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<sst xmlns="http://schemas.openxmlformats.org/spreadsheetml/2006/main" count="162" uniqueCount="115">
  <si>
    <t>附件1：南昌工学院2025年新进教师教学能力提升培训花名册</t>
  </si>
  <si>
    <t>序号</t>
  </si>
  <si>
    <t>工号</t>
  </si>
  <si>
    <t>部门</t>
  </si>
  <si>
    <t>姓名</t>
  </si>
  <si>
    <t>入职时间</t>
  </si>
  <si>
    <t>20230642</t>
  </si>
  <si>
    <t>体育与健康学院</t>
  </si>
  <si>
    <t>胡紫怡</t>
  </si>
  <si>
    <t>20240255</t>
  </si>
  <si>
    <t>任溢</t>
  </si>
  <si>
    <t>20240264</t>
  </si>
  <si>
    <t>于鸿川</t>
  </si>
  <si>
    <t>20250087</t>
  </si>
  <si>
    <t>汪丽建</t>
  </si>
  <si>
    <t>20240243</t>
  </si>
  <si>
    <t>马克思主义学院</t>
  </si>
  <si>
    <t>查金凤</t>
  </si>
  <si>
    <t>20240247</t>
  </si>
  <si>
    <t>王琦</t>
  </si>
  <si>
    <t>20240250</t>
  </si>
  <si>
    <t>左薇</t>
  </si>
  <si>
    <t>20240259</t>
  </si>
  <si>
    <t>王晓芸</t>
  </si>
  <si>
    <t>20240265</t>
  </si>
  <si>
    <t>黄莞成</t>
  </si>
  <si>
    <t>20240291</t>
  </si>
  <si>
    <t>万顶</t>
  </si>
  <si>
    <t>20240295</t>
  </si>
  <si>
    <t>吴婷</t>
  </si>
  <si>
    <t>20240298</t>
  </si>
  <si>
    <t>刘雪纯</t>
  </si>
  <si>
    <t>20240302</t>
  </si>
  <si>
    <t>张涛旆</t>
  </si>
  <si>
    <t>20250012</t>
  </si>
  <si>
    <t>钟日萍</t>
  </si>
  <si>
    <t>20250017</t>
  </si>
  <si>
    <t>朱德发</t>
  </si>
  <si>
    <t>20250048</t>
  </si>
  <si>
    <t>黄佳欣</t>
  </si>
  <si>
    <t>20250050</t>
  </si>
  <si>
    <t>余诗嘉</t>
  </si>
  <si>
    <t>20250058</t>
  </si>
  <si>
    <t>樊思思</t>
  </si>
  <si>
    <t>20250063</t>
  </si>
  <si>
    <t>胡子怡</t>
  </si>
  <si>
    <t>20250064</t>
  </si>
  <si>
    <t>刘颖佳</t>
  </si>
  <si>
    <t>20240273</t>
  </si>
  <si>
    <t>戴欣悦</t>
  </si>
  <si>
    <t>20190201</t>
  </si>
  <si>
    <t>宋家本</t>
  </si>
  <si>
    <t>20240261</t>
  </si>
  <si>
    <t>机械与车辆工程学院</t>
  </si>
  <si>
    <t>张锦锋</t>
  </si>
  <si>
    <t>20240286</t>
  </si>
  <si>
    <t>李毅</t>
  </si>
  <si>
    <t>20250051</t>
  </si>
  <si>
    <t>邓云刚</t>
  </si>
  <si>
    <t>20250052</t>
  </si>
  <si>
    <t>刘海平</t>
  </si>
  <si>
    <t>20250053</t>
  </si>
  <si>
    <t>朱圣勇</t>
  </si>
  <si>
    <t>20250054</t>
  </si>
  <si>
    <t>何佳勇</t>
  </si>
  <si>
    <t>20250055</t>
  </si>
  <si>
    <t>敖文君</t>
  </si>
  <si>
    <t>20250056</t>
  </si>
  <si>
    <t>王佩君</t>
  </si>
  <si>
    <t>20250057</t>
  </si>
  <si>
    <r>
      <rPr>
        <sz val="11"/>
        <rFont val="宋体"/>
        <charset val="134"/>
      </rPr>
      <t>刘婷婷</t>
    </r>
    <r>
      <rPr>
        <sz val="11"/>
        <rFont val="Times New Roman"/>
        <charset val="134"/>
      </rPr>
      <t>2</t>
    </r>
  </si>
  <si>
    <t>20250059</t>
  </si>
  <si>
    <t>莫洪生</t>
  </si>
  <si>
    <t>20250060</t>
  </si>
  <si>
    <t>刘林</t>
  </si>
  <si>
    <t>20250061</t>
  </si>
  <si>
    <t>舒丽霞</t>
  </si>
  <si>
    <t>20250062</t>
  </si>
  <si>
    <t>罗嘉伟</t>
  </si>
  <si>
    <t>20250066</t>
  </si>
  <si>
    <t>肖辉源</t>
  </si>
  <si>
    <t>20250067</t>
  </si>
  <si>
    <t>王慧纯</t>
  </si>
  <si>
    <t>20250068</t>
  </si>
  <si>
    <t>杨伟</t>
  </si>
  <si>
    <t>20250065</t>
  </si>
  <si>
    <t>曾昊宇</t>
  </si>
  <si>
    <t>20250079</t>
  </si>
  <si>
    <t>雷小强</t>
  </si>
  <si>
    <t>20250029</t>
  </si>
  <si>
    <t>王鹏勇</t>
  </si>
  <si>
    <t>20210517</t>
  </si>
  <si>
    <t>吴思鹏</t>
  </si>
  <si>
    <t>20240251</t>
  </si>
  <si>
    <t>信息与人工智能学院</t>
  </si>
  <si>
    <t>尹强</t>
  </si>
  <si>
    <t>20240270</t>
  </si>
  <si>
    <t>杨雪兰</t>
  </si>
  <si>
    <t>20240289</t>
  </si>
  <si>
    <t>俞沁锋</t>
  </si>
  <si>
    <t>20240294</t>
  </si>
  <si>
    <t>魏媛</t>
  </si>
  <si>
    <t>20240303</t>
  </si>
  <si>
    <t>王钰晗</t>
  </si>
  <si>
    <t>20250047</t>
  </si>
  <si>
    <t>曹玉清</t>
  </si>
  <si>
    <t>20250070</t>
  </si>
  <si>
    <t>邓皓明</t>
  </si>
  <si>
    <t>20250071</t>
  </si>
  <si>
    <t>徐紫航</t>
  </si>
  <si>
    <t>20250072</t>
  </si>
  <si>
    <t>谢明辉</t>
  </si>
  <si>
    <t>20240256</t>
  </si>
  <si>
    <t>艺术与传媒设计学院</t>
  </si>
  <si>
    <t>王明康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</si>
</sst>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\/d;@"/>
  </numFmts>
  <fonts count="26">
    <font>
      <sz val="12"/>
      <name val="宋体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9"/>
      <name val="宋体"/>
      <charset val="134"/>
    </font>
    <font>
      <sz val="11"/>
      <name val="Times New Roman"/>
      <charset val="0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14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5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3"/>
  <sheetViews>
    <sheetView tabSelected="1" workbookViewId="0">
      <selection activeCell="E2" sqref="E$1:E$1048576"/>
    </sheetView>
  </sheetViews>
  <sheetFormatPr defaultColWidth="9" defaultRowHeight="14.25" outlineLevelCol="4"/>
  <cols>
    <col min="2" max="2" width="11.0833333333333" customWidth="1"/>
    <col min="3" max="3" width="18.5" customWidth="1"/>
    <col min="4" max="4" width="16.6666666666667" customWidth="1"/>
    <col min="5" max="5" width="16.25" customWidth="1"/>
  </cols>
  <sheetData>
    <row r="1" ht="25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15" spans="1:5">
      <c r="A3" s="6">
        <v>1</v>
      </c>
      <c r="B3" s="7" t="s">
        <v>6</v>
      </c>
      <c r="C3" s="8" t="s">
        <v>7</v>
      </c>
      <c r="D3" s="9" t="s">
        <v>8</v>
      </c>
      <c r="E3" s="10">
        <v>45537</v>
      </c>
    </row>
    <row r="4" ht="15" spans="1:5">
      <c r="A4" s="6">
        <v>2</v>
      </c>
      <c r="B4" s="7" t="s">
        <v>9</v>
      </c>
      <c r="C4" s="8" t="s">
        <v>7</v>
      </c>
      <c r="D4" s="9" t="s">
        <v>10</v>
      </c>
      <c r="E4" s="11">
        <v>45547</v>
      </c>
    </row>
    <row r="5" ht="15" spans="1:5">
      <c r="A5" s="6">
        <v>3</v>
      </c>
      <c r="B5" s="7" t="s">
        <v>11</v>
      </c>
      <c r="C5" s="8" t="s">
        <v>7</v>
      </c>
      <c r="D5" s="9" t="s">
        <v>12</v>
      </c>
      <c r="E5" s="11">
        <v>45559</v>
      </c>
    </row>
    <row r="6" ht="15" spans="1:5">
      <c r="A6" s="6">
        <v>4</v>
      </c>
      <c r="B6" s="12" t="s">
        <v>13</v>
      </c>
      <c r="C6" s="8" t="s">
        <v>7</v>
      </c>
      <c r="D6" s="9" t="s">
        <v>14</v>
      </c>
      <c r="E6" s="11">
        <v>45909</v>
      </c>
    </row>
    <row r="7" ht="15" spans="1:5">
      <c r="A7" s="6">
        <v>5</v>
      </c>
      <c r="B7" s="7" t="s">
        <v>15</v>
      </c>
      <c r="C7" s="8" t="s">
        <v>16</v>
      </c>
      <c r="D7" s="9" t="s">
        <v>17</v>
      </c>
      <c r="E7" s="11">
        <v>45538</v>
      </c>
    </row>
    <row r="8" ht="15" spans="1:5">
      <c r="A8" s="6">
        <v>6</v>
      </c>
      <c r="B8" s="7" t="s">
        <v>18</v>
      </c>
      <c r="C8" s="8" t="s">
        <v>16</v>
      </c>
      <c r="D8" s="9" t="s">
        <v>19</v>
      </c>
      <c r="E8" s="11">
        <v>45541</v>
      </c>
    </row>
    <row r="9" ht="15" spans="1:5">
      <c r="A9" s="6">
        <v>7</v>
      </c>
      <c r="B9" s="7" t="s">
        <v>20</v>
      </c>
      <c r="C9" s="8" t="s">
        <v>16</v>
      </c>
      <c r="D9" s="9" t="s">
        <v>21</v>
      </c>
      <c r="E9" s="11">
        <v>45546</v>
      </c>
    </row>
    <row r="10" ht="15" spans="1:5">
      <c r="A10" s="6">
        <v>8</v>
      </c>
      <c r="B10" s="7" t="s">
        <v>22</v>
      </c>
      <c r="C10" s="8" t="s">
        <v>16</v>
      </c>
      <c r="D10" s="9" t="s">
        <v>23</v>
      </c>
      <c r="E10" s="11">
        <v>45553</v>
      </c>
    </row>
    <row r="11" ht="15" spans="1:5">
      <c r="A11" s="6">
        <v>9</v>
      </c>
      <c r="B11" s="7" t="s">
        <v>24</v>
      </c>
      <c r="C11" s="8" t="s">
        <v>16</v>
      </c>
      <c r="D11" s="9" t="s">
        <v>25</v>
      </c>
      <c r="E11" s="11">
        <v>45573</v>
      </c>
    </row>
    <row r="12" ht="15" spans="1:5">
      <c r="A12" s="6">
        <v>10</v>
      </c>
      <c r="B12" s="7" t="s">
        <v>26</v>
      </c>
      <c r="C12" s="8" t="s">
        <v>16</v>
      </c>
      <c r="D12" s="9" t="s">
        <v>27</v>
      </c>
      <c r="E12" s="11">
        <v>45597</v>
      </c>
    </row>
    <row r="13" ht="15" spans="1:5">
      <c r="A13" s="6">
        <v>11</v>
      </c>
      <c r="B13" s="7" t="s">
        <v>28</v>
      </c>
      <c r="C13" s="8" t="s">
        <v>16</v>
      </c>
      <c r="D13" s="9" t="s">
        <v>29</v>
      </c>
      <c r="E13" s="11">
        <v>45597</v>
      </c>
    </row>
    <row r="14" ht="15" spans="1:5">
      <c r="A14" s="6">
        <v>12</v>
      </c>
      <c r="B14" s="7" t="s">
        <v>30</v>
      </c>
      <c r="C14" s="8" t="s">
        <v>16</v>
      </c>
      <c r="D14" s="9" t="s">
        <v>31</v>
      </c>
      <c r="E14" s="11">
        <v>45609</v>
      </c>
    </row>
    <row r="15" ht="15" spans="1:5">
      <c r="A15" s="6">
        <v>13</v>
      </c>
      <c r="B15" s="7" t="s">
        <v>32</v>
      </c>
      <c r="C15" s="8" t="s">
        <v>16</v>
      </c>
      <c r="D15" s="9" t="s">
        <v>33</v>
      </c>
      <c r="E15" s="11">
        <v>45615</v>
      </c>
    </row>
    <row r="16" ht="15" spans="1:5">
      <c r="A16" s="6">
        <v>14</v>
      </c>
      <c r="B16" s="7" t="s">
        <v>34</v>
      </c>
      <c r="C16" s="8" t="s">
        <v>16</v>
      </c>
      <c r="D16" s="9" t="s">
        <v>35</v>
      </c>
      <c r="E16" s="11">
        <v>45709</v>
      </c>
    </row>
    <row r="17" ht="15" spans="1:5">
      <c r="A17" s="6">
        <v>15</v>
      </c>
      <c r="B17" s="7" t="s">
        <v>36</v>
      </c>
      <c r="C17" s="8" t="s">
        <v>16</v>
      </c>
      <c r="D17" s="9" t="s">
        <v>37</v>
      </c>
      <c r="E17" s="11">
        <v>45726</v>
      </c>
    </row>
    <row r="18" ht="15" spans="1:5">
      <c r="A18" s="6">
        <v>16</v>
      </c>
      <c r="B18" s="12" t="s">
        <v>38</v>
      </c>
      <c r="C18" s="8" t="s">
        <v>16</v>
      </c>
      <c r="D18" s="9" t="s">
        <v>39</v>
      </c>
      <c r="E18" s="11">
        <v>45901</v>
      </c>
    </row>
    <row r="19" ht="15" spans="1:5">
      <c r="A19" s="6">
        <v>17</v>
      </c>
      <c r="B19" s="12" t="s">
        <v>40</v>
      </c>
      <c r="C19" s="8" t="s">
        <v>16</v>
      </c>
      <c r="D19" s="9" t="s">
        <v>41</v>
      </c>
      <c r="E19" s="11">
        <v>45901</v>
      </c>
    </row>
    <row r="20" ht="15" spans="1:5">
      <c r="A20" s="6">
        <v>18</v>
      </c>
      <c r="B20" s="12" t="s">
        <v>42</v>
      </c>
      <c r="C20" s="8" t="s">
        <v>16</v>
      </c>
      <c r="D20" s="9" t="s">
        <v>43</v>
      </c>
      <c r="E20" s="11">
        <v>45901</v>
      </c>
    </row>
    <row r="21" ht="15" spans="1:5">
      <c r="A21" s="6">
        <v>19</v>
      </c>
      <c r="B21" s="12" t="s">
        <v>44</v>
      </c>
      <c r="C21" s="8" t="s">
        <v>16</v>
      </c>
      <c r="D21" s="9" t="s">
        <v>45</v>
      </c>
      <c r="E21" s="11">
        <v>45901</v>
      </c>
    </row>
    <row r="22" ht="15" spans="1:5">
      <c r="A22" s="6">
        <v>20</v>
      </c>
      <c r="B22" s="12" t="s">
        <v>46</v>
      </c>
      <c r="C22" s="8" t="s">
        <v>16</v>
      </c>
      <c r="D22" s="9" t="s">
        <v>47</v>
      </c>
      <c r="E22" s="11">
        <v>45901</v>
      </c>
    </row>
    <row r="23" ht="15" spans="1:5">
      <c r="A23" s="6">
        <v>21</v>
      </c>
      <c r="B23" s="12" t="s">
        <v>48</v>
      </c>
      <c r="C23" s="8" t="s">
        <v>16</v>
      </c>
      <c r="D23" s="9" t="s">
        <v>49</v>
      </c>
      <c r="E23" s="11">
        <v>45901</v>
      </c>
    </row>
    <row r="24" ht="15" spans="1:5">
      <c r="A24" s="6">
        <v>22</v>
      </c>
      <c r="B24" s="12" t="s">
        <v>50</v>
      </c>
      <c r="C24" s="8" t="s">
        <v>16</v>
      </c>
      <c r="D24" s="9" t="s">
        <v>51</v>
      </c>
      <c r="E24" s="11">
        <v>45915</v>
      </c>
    </row>
    <row r="25" ht="15" spans="1:5">
      <c r="A25" s="6">
        <v>23</v>
      </c>
      <c r="B25" s="7" t="s">
        <v>52</v>
      </c>
      <c r="C25" s="8" t="s">
        <v>53</v>
      </c>
      <c r="D25" s="9" t="s">
        <v>54</v>
      </c>
      <c r="E25" s="11">
        <v>45555</v>
      </c>
    </row>
    <row r="26" ht="15" spans="1:5">
      <c r="A26" s="6">
        <v>24</v>
      </c>
      <c r="B26" s="7" t="s">
        <v>55</v>
      </c>
      <c r="C26" s="8" t="s">
        <v>53</v>
      </c>
      <c r="D26" s="9" t="s">
        <v>56</v>
      </c>
      <c r="E26" s="11">
        <v>45589</v>
      </c>
    </row>
    <row r="27" ht="15" spans="1:5">
      <c r="A27" s="6">
        <v>25</v>
      </c>
      <c r="B27" s="12" t="s">
        <v>57</v>
      </c>
      <c r="C27" s="8" t="s">
        <v>53</v>
      </c>
      <c r="D27" s="9" t="s">
        <v>58</v>
      </c>
      <c r="E27" s="11">
        <v>45901</v>
      </c>
    </row>
    <row r="28" ht="15" spans="1:5">
      <c r="A28" s="6">
        <v>26</v>
      </c>
      <c r="B28" s="12" t="s">
        <v>59</v>
      </c>
      <c r="C28" s="8" t="s">
        <v>53</v>
      </c>
      <c r="D28" s="9" t="s">
        <v>60</v>
      </c>
      <c r="E28" s="11">
        <v>45901</v>
      </c>
    </row>
    <row r="29" ht="15" spans="1:5">
      <c r="A29" s="6">
        <v>27</v>
      </c>
      <c r="B29" s="12" t="s">
        <v>61</v>
      </c>
      <c r="C29" s="8" t="s">
        <v>53</v>
      </c>
      <c r="D29" s="9" t="s">
        <v>62</v>
      </c>
      <c r="E29" s="11">
        <v>45901</v>
      </c>
    </row>
    <row r="30" ht="15" spans="1:5">
      <c r="A30" s="6">
        <v>28</v>
      </c>
      <c r="B30" s="12" t="s">
        <v>63</v>
      </c>
      <c r="C30" s="8" t="s">
        <v>53</v>
      </c>
      <c r="D30" s="9" t="s">
        <v>64</v>
      </c>
      <c r="E30" s="11">
        <v>45901</v>
      </c>
    </row>
    <row r="31" ht="15" spans="1:5">
      <c r="A31" s="6">
        <v>29</v>
      </c>
      <c r="B31" s="12" t="s">
        <v>65</v>
      </c>
      <c r="C31" s="8" t="s">
        <v>53</v>
      </c>
      <c r="D31" s="9" t="s">
        <v>66</v>
      </c>
      <c r="E31" s="11">
        <v>45901</v>
      </c>
    </row>
    <row r="32" ht="15" spans="1:5">
      <c r="A32" s="6">
        <v>30</v>
      </c>
      <c r="B32" s="12" t="s">
        <v>67</v>
      </c>
      <c r="C32" s="8" t="s">
        <v>53</v>
      </c>
      <c r="D32" s="9" t="s">
        <v>68</v>
      </c>
      <c r="E32" s="11">
        <v>45901</v>
      </c>
    </row>
    <row r="33" ht="15" spans="1:5">
      <c r="A33" s="6">
        <v>31</v>
      </c>
      <c r="B33" s="12" t="s">
        <v>69</v>
      </c>
      <c r="C33" s="8" t="s">
        <v>53</v>
      </c>
      <c r="D33" s="9" t="s">
        <v>70</v>
      </c>
      <c r="E33" s="11">
        <v>45901</v>
      </c>
    </row>
    <row r="34" ht="15" spans="1:5">
      <c r="A34" s="6">
        <v>32</v>
      </c>
      <c r="B34" s="12" t="s">
        <v>71</v>
      </c>
      <c r="C34" s="8" t="s">
        <v>53</v>
      </c>
      <c r="D34" s="9" t="s">
        <v>72</v>
      </c>
      <c r="E34" s="11">
        <v>45901</v>
      </c>
    </row>
    <row r="35" ht="15" spans="1:5">
      <c r="A35" s="6">
        <v>33</v>
      </c>
      <c r="B35" s="12" t="s">
        <v>73</v>
      </c>
      <c r="C35" s="8" t="s">
        <v>53</v>
      </c>
      <c r="D35" s="9" t="s">
        <v>74</v>
      </c>
      <c r="E35" s="11">
        <v>45901</v>
      </c>
    </row>
    <row r="36" ht="15" spans="1:5">
      <c r="A36" s="6">
        <v>34</v>
      </c>
      <c r="B36" s="12" t="s">
        <v>75</v>
      </c>
      <c r="C36" s="8" t="s">
        <v>53</v>
      </c>
      <c r="D36" s="9" t="s">
        <v>76</v>
      </c>
      <c r="E36" s="11">
        <v>45901</v>
      </c>
    </row>
    <row r="37" ht="15" spans="1:5">
      <c r="A37" s="6">
        <v>35</v>
      </c>
      <c r="B37" s="12" t="s">
        <v>77</v>
      </c>
      <c r="C37" s="8" t="s">
        <v>53</v>
      </c>
      <c r="D37" s="9" t="s">
        <v>78</v>
      </c>
      <c r="E37" s="11">
        <v>45901</v>
      </c>
    </row>
    <row r="38" ht="15" spans="1:5">
      <c r="A38" s="6">
        <v>36</v>
      </c>
      <c r="B38" s="12" t="s">
        <v>79</v>
      </c>
      <c r="C38" s="8" t="s">
        <v>53</v>
      </c>
      <c r="D38" s="9" t="s">
        <v>80</v>
      </c>
      <c r="E38" s="11">
        <v>45901</v>
      </c>
    </row>
    <row r="39" ht="15" spans="1:5">
      <c r="A39" s="6">
        <v>37</v>
      </c>
      <c r="B39" s="12" t="s">
        <v>81</v>
      </c>
      <c r="C39" s="8" t="s">
        <v>53</v>
      </c>
      <c r="D39" s="9" t="s">
        <v>82</v>
      </c>
      <c r="E39" s="11">
        <v>45901</v>
      </c>
    </row>
    <row r="40" ht="15" spans="1:5">
      <c r="A40" s="6">
        <v>38</v>
      </c>
      <c r="B40" s="12" t="s">
        <v>83</v>
      </c>
      <c r="C40" s="8" t="s">
        <v>53</v>
      </c>
      <c r="D40" s="9" t="s">
        <v>84</v>
      </c>
      <c r="E40" s="11">
        <v>45901</v>
      </c>
    </row>
    <row r="41" ht="15" spans="1:5">
      <c r="A41" s="6">
        <v>39</v>
      </c>
      <c r="B41" s="12" t="s">
        <v>85</v>
      </c>
      <c r="C41" s="8" t="s">
        <v>53</v>
      </c>
      <c r="D41" s="9" t="s">
        <v>86</v>
      </c>
      <c r="E41" s="11">
        <v>45901</v>
      </c>
    </row>
    <row r="42" ht="15" spans="1:5">
      <c r="A42" s="6">
        <v>40</v>
      </c>
      <c r="B42" s="12" t="s">
        <v>87</v>
      </c>
      <c r="C42" s="8" t="s">
        <v>53</v>
      </c>
      <c r="D42" s="9" t="s">
        <v>88</v>
      </c>
      <c r="E42" s="11">
        <v>45902</v>
      </c>
    </row>
    <row r="43" ht="15" spans="1:5">
      <c r="A43" s="6">
        <v>41</v>
      </c>
      <c r="B43" s="7" t="s">
        <v>89</v>
      </c>
      <c r="C43" s="8" t="s">
        <v>53</v>
      </c>
      <c r="D43" s="9" t="s">
        <v>90</v>
      </c>
      <c r="E43" s="11">
        <v>45783</v>
      </c>
    </row>
    <row r="44" ht="15" spans="1:5">
      <c r="A44" s="6">
        <v>42</v>
      </c>
      <c r="B44" s="7" t="s">
        <v>91</v>
      </c>
      <c r="C44" s="8" t="s">
        <v>53</v>
      </c>
      <c r="D44" s="9" t="s">
        <v>92</v>
      </c>
      <c r="E44" s="11">
        <v>45796</v>
      </c>
    </row>
    <row r="45" ht="15" spans="1:5">
      <c r="A45" s="6">
        <v>43</v>
      </c>
      <c r="B45" s="7" t="s">
        <v>93</v>
      </c>
      <c r="C45" s="8" t="s">
        <v>94</v>
      </c>
      <c r="D45" s="9" t="s">
        <v>95</v>
      </c>
      <c r="E45" s="11">
        <v>45546</v>
      </c>
    </row>
    <row r="46" ht="15" spans="1:5">
      <c r="A46" s="6">
        <v>44</v>
      </c>
      <c r="B46" s="7" t="s">
        <v>96</v>
      </c>
      <c r="C46" s="8" t="s">
        <v>94</v>
      </c>
      <c r="D46" s="9" t="s">
        <v>97</v>
      </c>
      <c r="E46" s="11">
        <v>45575</v>
      </c>
    </row>
    <row r="47" ht="15" spans="1:5">
      <c r="A47" s="6">
        <v>45</v>
      </c>
      <c r="B47" s="7" t="s">
        <v>98</v>
      </c>
      <c r="C47" s="8" t="s">
        <v>94</v>
      </c>
      <c r="D47" s="9" t="s">
        <v>99</v>
      </c>
      <c r="E47" s="11">
        <v>45601</v>
      </c>
    </row>
    <row r="48" ht="15" spans="1:5">
      <c r="A48" s="6">
        <v>46</v>
      </c>
      <c r="B48" s="7" t="s">
        <v>100</v>
      </c>
      <c r="C48" s="8" t="s">
        <v>94</v>
      </c>
      <c r="D48" s="9" t="s">
        <v>101</v>
      </c>
      <c r="E48" s="11">
        <v>45597</v>
      </c>
    </row>
    <row r="49" ht="15" spans="1:5">
      <c r="A49" s="6">
        <v>47</v>
      </c>
      <c r="B49" s="7" t="s">
        <v>102</v>
      </c>
      <c r="C49" s="8" t="s">
        <v>94</v>
      </c>
      <c r="D49" s="9" t="s">
        <v>103</v>
      </c>
      <c r="E49" s="11">
        <v>45616</v>
      </c>
    </row>
    <row r="50" ht="15" spans="1:5">
      <c r="A50" s="6">
        <v>48</v>
      </c>
      <c r="B50" s="12" t="s">
        <v>104</v>
      </c>
      <c r="C50" s="8" t="s">
        <v>94</v>
      </c>
      <c r="D50" s="8" t="s">
        <v>105</v>
      </c>
      <c r="E50" s="11">
        <v>45901</v>
      </c>
    </row>
    <row r="51" ht="15" spans="1:5">
      <c r="A51" s="6">
        <v>49</v>
      </c>
      <c r="B51" s="12" t="s">
        <v>106</v>
      </c>
      <c r="C51" s="8" t="s">
        <v>94</v>
      </c>
      <c r="D51" s="9" t="s">
        <v>107</v>
      </c>
      <c r="E51" s="11">
        <v>45901</v>
      </c>
    </row>
    <row r="52" ht="15" spans="1:5">
      <c r="A52" s="6">
        <v>50</v>
      </c>
      <c r="B52" s="12" t="s">
        <v>108</v>
      </c>
      <c r="C52" s="8" t="s">
        <v>94</v>
      </c>
      <c r="D52" s="9" t="s">
        <v>109</v>
      </c>
      <c r="E52" s="11">
        <v>45901</v>
      </c>
    </row>
    <row r="53" ht="15" spans="1:5">
      <c r="A53" s="6">
        <v>51</v>
      </c>
      <c r="B53" s="12" t="s">
        <v>110</v>
      </c>
      <c r="C53" s="8" t="s">
        <v>94</v>
      </c>
      <c r="D53" s="9" t="s">
        <v>111</v>
      </c>
      <c r="E53" s="11">
        <v>45901</v>
      </c>
    </row>
    <row r="54" ht="15" spans="1:5">
      <c r="A54" s="6">
        <v>52</v>
      </c>
      <c r="B54" s="7" t="s">
        <v>112</v>
      </c>
      <c r="C54" s="8" t="s">
        <v>113</v>
      </c>
      <c r="D54" s="9" t="s">
        <v>114</v>
      </c>
      <c r="E54" s="11">
        <v>45547</v>
      </c>
    </row>
    <row r="55" ht="15" spans="1:5">
      <c r="A55" s="13"/>
      <c r="B55" s="14"/>
      <c r="C55" s="15"/>
      <c r="D55" s="14"/>
      <c r="E55" s="16"/>
    </row>
    <row r="56" ht="15" spans="1:5">
      <c r="A56" s="13"/>
      <c r="B56" s="14"/>
      <c r="C56" s="15"/>
      <c r="D56" s="14"/>
      <c r="E56" s="16"/>
    </row>
    <row r="57" ht="15" spans="1:5">
      <c r="A57" s="13"/>
      <c r="B57" s="14"/>
      <c r="C57" s="15"/>
      <c r="D57" s="14"/>
      <c r="E57" s="16"/>
    </row>
    <row r="58" ht="15" spans="1:5">
      <c r="A58" s="13"/>
      <c r="B58" s="14"/>
      <c r="C58" s="15"/>
      <c r="D58" s="14"/>
      <c r="E58" s="16"/>
    </row>
    <row r="59" ht="15" spans="1:5">
      <c r="A59" s="13"/>
      <c r="B59" s="14"/>
      <c r="C59" s="15"/>
      <c r="D59" s="14"/>
      <c r="E59" s="16"/>
    </row>
    <row r="60" ht="15" spans="1:5">
      <c r="A60" s="13"/>
      <c r="B60" s="14"/>
      <c r="C60" s="15"/>
      <c r="D60" s="14"/>
      <c r="E60" s="16"/>
    </row>
    <row r="61" ht="15" spans="1:5">
      <c r="A61" s="13"/>
      <c r="B61" s="14"/>
      <c r="C61" s="15"/>
      <c r="D61" s="14"/>
      <c r="E61" s="16"/>
    </row>
    <row r="62" ht="15" spans="1:5">
      <c r="A62" s="13"/>
      <c r="B62" s="14"/>
      <c r="C62" s="15"/>
      <c r="D62" s="14"/>
      <c r="E62" s="16"/>
    </row>
    <row r="63" ht="15" spans="1:5">
      <c r="A63" s="13"/>
      <c r="B63" s="14"/>
      <c r="C63" s="15"/>
      <c r="D63" s="14"/>
      <c r="E63" s="16"/>
    </row>
    <row r="64" ht="15" spans="1:5">
      <c r="A64" s="13"/>
      <c r="B64" s="14"/>
      <c r="C64" s="15"/>
      <c r="D64" s="14"/>
      <c r="E64" s="16"/>
    </row>
    <row r="65" ht="15" spans="1:5">
      <c r="A65" s="13"/>
      <c r="B65" s="14"/>
      <c r="C65" s="15"/>
      <c r="D65" s="14"/>
      <c r="E65" s="16"/>
    </row>
    <row r="66" ht="15" spans="1:5">
      <c r="A66" s="13"/>
      <c r="B66" s="14"/>
      <c r="C66" s="15"/>
      <c r="D66" s="14"/>
      <c r="E66" s="16"/>
    </row>
    <row r="67" ht="15" spans="1:5">
      <c r="A67" s="13"/>
      <c r="B67" s="14"/>
      <c r="C67" s="15"/>
      <c r="D67" s="14"/>
      <c r="E67" s="16"/>
    </row>
    <row r="68" ht="15" spans="1:5">
      <c r="A68" s="13"/>
      <c r="B68" s="14"/>
      <c r="C68" s="15"/>
      <c r="D68" s="14"/>
      <c r="E68" s="16"/>
    </row>
    <row r="69" ht="15" spans="1:5">
      <c r="A69" s="13"/>
      <c r="B69" s="14"/>
      <c r="C69" s="15"/>
      <c r="D69" s="14"/>
      <c r="E69" s="16"/>
    </row>
    <row r="70" ht="15" spans="1:5">
      <c r="A70" s="13"/>
      <c r="B70" s="14"/>
      <c r="C70" s="15"/>
      <c r="D70" s="14"/>
      <c r="E70" s="16"/>
    </row>
    <row r="71" ht="15" spans="1:5">
      <c r="A71" s="13"/>
      <c r="B71" s="14"/>
      <c r="C71" s="15"/>
      <c r="D71" s="14"/>
      <c r="E71" s="16"/>
    </row>
    <row r="72" ht="15" spans="1:5">
      <c r="A72" s="13"/>
      <c r="B72" s="14"/>
      <c r="C72" s="15"/>
      <c r="D72" s="14"/>
      <c r="E72" s="16"/>
    </row>
    <row r="73" ht="15" spans="1:5">
      <c r="A73" s="13"/>
      <c r="B73" s="14"/>
      <c r="C73" s="15"/>
      <c r="D73" s="14"/>
      <c r="E73" s="16"/>
    </row>
    <row r="74" ht="15" spans="1:5">
      <c r="A74" s="13"/>
      <c r="B74" s="14"/>
      <c r="C74" s="15"/>
      <c r="D74" s="14"/>
      <c r="E74" s="16"/>
    </row>
    <row r="75" ht="15" spans="1:5">
      <c r="A75" s="13"/>
      <c r="B75" s="14"/>
      <c r="C75" s="15"/>
      <c r="D75" s="14"/>
      <c r="E75" s="16"/>
    </row>
    <row r="76" ht="15" spans="1:5">
      <c r="A76" s="13"/>
      <c r="B76" s="14"/>
      <c r="C76" s="17"/>
      <c r="D76" s="17"/>
      <c r="E76" s="16"/>
    </row>
    <row r="77" ht="15" spans="1:5">
      <c r="A77" s="13"/>
      <c r="B77" s="14"/>
      <c r="C77" s="17"/>
      <c r="D77" s="17"/>
      <c r="E77" s="16"/>
    </row>
    <row r="78" ht="15" spans="1:5">
      <c r="A78" s="13"/>
      <c r="B78" s="14"/>
      <c r="C78" s="17"/>
      <c r="D78" s="17"/>
      <c r="E78" s="16"/>
    </row>
    <row r="79" ht="15" spans="1:5">
      <c r="A79" s="13"/>
      <c r="B79" s="14"/>
      <c r="C79" s="17"/>
      <c r="D79" s="17"/>
      <c r="E79" s="16"/>
    </row>
    <row r="80" ht="15" spans="1:5">
      <c r="A80" s="13"/>
      <c r="B80" s="14"/>
      <c r="C80" s="15"/>
      <c r="D80" s="14"/>
      <c r="E80" s="16"/>
    </row>
    <row r="81" ht="15" spans="1:5">
      <c r="A81" s="13"/>
      <c r="B81" s="14"/>
      <c r="C81" s="15"/>
      <c r="D81" s="14"/>
      <c r="E81" s="16"/>
    </row>
    <row r="82" ht="15" spans="1:5">
      <c r="A82" s="13"/>
      <c r="B82" s="14"/>
      <c r="C82" s="15"/>
      <c r="D82" s="14"/>
      <c r="E82" s="16"/>
    </row>
    <row r="83" ht="15" spans="1:5">
      <c r="A83" s="13"/>
      <c r="B83" s="14"/>
      <c r="C83" s="15"/>
      <c r="D83" s="14"/>
      <c r="E83" s="16"/>
    </row>
    <row r="84" ht="15" spans="1:5">
      <c r="A84" s="13"/>
      <c r="B84" s="14"/>
      <c r="C84" s="15"/>
      <c r="D84" s="14"/>
      <c r="E84" s="16"/>
    </row>
    <row r="85" ht="15" spans="1:5">
      <c r="A85" s="13"/>
      <c r="B85" s="14"/>
      <c r="C85" s="15"/>
      <c r="D85" s="14"/>
      <c r="E85" s="16"/>
    </row>
    <row r="86" ht="15" spans="1:5">
      <c r="A86" s="13"/>
      <c r="B86" s="14"/>
      <c r="C86" s="15"/>
      <c r="D86" s="14"/>
      <c r="E86" s="16"/>
    </row>
    <row r="87" ht="15" spans="1:5">
      <c r="A87" s="13"/>
      <c r="B87" s="14"/>
      <c r="C87" s="15"/>
      <c r="D87" s="14"/>
      <c r="E87" s="16"/>
    </row>
    <row r="88" ht="15" spans="1:5">
      <c r="A88" s="13"/>
      <c r="B88" s="14"/>
      <c r="C88" s="15"/>
      <c r="D88" s="14"/>
      <c r="E88" s="16"/>
    </row>
    <row r="89" ht="15" spans="1:5">
      <c r="A89" s="13"/>
      <c r="B89" s="14"/>
      <c r="C89" s="15"/>
      <c r="D89" s="14"/>
      <c r="E89" s="16"/>
    </row>
    <row r="90" ht="15" spans="1:5">
      <c r="A90" s="13"/>
      <c r="B90" s="14"/>
      <c r="C90" s="15"/>
      <c r="D90" s="14"/>
      <c r="E90" s="16"/>
    </row>
    <row r="91" ht="15" spans="1:5">
      <c r="A91" s="13"/>
      <c r="B91" s="14"/>
      <c r="C91" s="15"/>
      <c r="D91" s="14"/>
      <c r="E91" s="16"/>
    </row>
    <row r="92" ht="15" spans="1:5">
      <c r="A92" s="13"/>
      <c r="B92" s="14"/>
      <c r="C92" s="15"/>
      <c r="D92" s="14"/>
      <c r="E92" s="16"/>
    </row>
    <row r="93" ht="15" spans="1:5">
      <c r="A93" s="13"/>
      <c r="B93" s="14"/>
      <c r="C93" s="15"/>
      <c r="D93" s="14"/>
      <c r="E93" s="16"/>
    </row>
    <row r="94" ht="15" spans="1:5">
      <c r="A94" s="13"/>
      <c r="B94" s="14"/>
      <c r="C94" s="15"/>
      <c r="D94" s="14"/>
      <c r="E94" s="16"/>
    </row>
    <row r="95" ht="15" spans="1:5">
      <c r="A95" s="13"/>
      <c r="B95" s="14"/>
      <c r="C95" s="15"/>
      <c r="D95" s="14"/>
      <c r="E95" s="16"/>
    </row>
    <row r="96" ht="15" spans="1:5">
      <c r="A96" s="13"/>
      <c r="B96" s="14"/>
      <c r="C96" s="15"/>
      <c r="D96" s="14"/>
      <c r="E96" s="16"/>
    </row>
    <row r="97" ht="15" spans="1:5">
      <c r="A97" s="13"/>
      <c r="B97" s="14"/>
      <c r="C97" s="15"/>
      <c r="D97" s="14"/>
      <c r="E97" s="16"/>
    </row>
    <row r="98" ht="15" spans="1:5">
      <c r="A98" s="13"/>
      <c r="B98" s="14"/>
      <c r="C98" s="15"/>
      <c r="D98" s="14"/>
      <c r="E98" s="16"/>
    </row>
    <row r="99" ht="15" spans="1:5">
      <c r="A99" s="13"/>
      <c r="B99" s="14"/>
      <c r="C99" s="15"/>
      <c r="D99" s="14"/>
      <c r="E99" s="16"/>
    </row>
    <row r="100" ht="15" spans="1:5">
      <c r="A100" s="13"/>
      <c r="B100" s="14"/>
      <c r="C100" s="15"/>
      <c r="D100" s="14"/>
      <c r="E100" s="16"/>
    </row>
    <row r="101" ht="15" spans="1:5">
      <c r="A101" s="13"/>
      <c r="B101" s="14"/>
      <c r="C101" s="15"/>
      <c r="D101" s="14"/>
      <c r="E101" s="16"/>
    </row>
    <row r="102" ht="15" spans="1:5">
      <c r="A102" s="13"/>
      <c r="B102" s="14"/>
      <c r="C102" s="15"/>
      <c r="D102" s="14"/>
      <c r="E102" s="16"/>
    </row>
    <row r="103" ht="15" spans="1:5">
      <c r="A103" s="13"/>
      <c r="B103" s="14"/>
      <c r="C103" s="15"/>
      <c r="D103" s="14"/>
      <c r="E103" s="16"/>
    </row>
    <row r="104" ht="15" spans="1:5">
      <c r="A104" s="13"/>
      <c r="B104" s="14"/>
      <c r="C104" s="15"/>
      <c r="D104" s="14"/>
      <c r="E104" s="16"/>
    </row>
    <row r="105" ht="15" spans="1:5">
      <c r="A105" s="13"/>
      <c r="B105" s="14"/>
      <c r="C105" s="15"/>
      <c r="D105" s="14"/>
      <c r="E105" s="16"/>
    </row>
    <row r="106" ht="15" spans="1:5">
      <c r="A106" s="13"/>
      <c r="B106" s="14"/>
      <c r="C106" s="15"/>
      <c r="D106" s="14"/>
      <c r="E106" s="16"/>
    </row>
    <row r="107" ht="15" spans="1:5">
      <c r="A107" s="13"/>
      <c r="B107" s="14"/>
      <c r="C107" s="15"/>
      <c r="D107" s="14"/>
      <c r="E107" s="16"/>
    </row>
    <row r="108" ht="15" spans="1:5">
      <c r="A108" s="13"/>
      <c r="B108" s="14"/>
      <c r="C108" s="15"/>
      <c r="D108" s="14"/>
      <c r="E108" s="16"/>
    </row>
    <row r="109" ht="15" spans="1:5">
      <c r="A109" s="13"/>
      <c r="B109" s="14"/>
      <c r="C109" s="15"/>
      <c r="D109" s="14"/>
      <c r="E109" s="16"/>
    </row>
    <row r="110" ht="15" spans="1:5">
      <c r="A110" s="13"/>
      <c r="B110" s="14"/>
      <c r="C110" s="15"/>
      <c r="D110" s="14"/>
      <c r="E110" s="16"/>
    </row>
    <row r="111" ht="15" spans="1:5">
      <c r="A111" s="13"/>
      <c r="B111" s="14"/>
      <c r="C111" s="15"/>
      <c r="D111" s="14"/>
      <c r="E111" s="16"/>
    </row>
    <row r="112" ht="15" spans="1:5">
      <c r="A112" s="13"/>
      <c r="B112" s="14"/>
      <c r="C112" s="15"/>
      <c r="D112" s="14"/>
      <c r="E112" s="16"/>
    </row>
    <row r="113" ht="15" spans="1:5">
      <c r="A113" s="13"/>
      <c r="B113" s="14"/>
      <c r="C113" s="15"/>
      <c r="D113" s="14"/>
      <c r="E113" s="16"/>
    </row>
    <row r="114" ht="15" spans="1:5">
      <c r="A114" s="13"/>
      <c r="B114" s="14"/>
      <c r="C114" s="15"/>
      <c r="D114" s="14"/>
      <c r="E114" s="16"/>
    </row>
    <row r="115" ht="15" spans="1:5">
      <c r="A115" s="13"/>
      <c r="B115" s="14"/>
      <c r="C115" s="15"/>
      <c r="D115" s="14"/>
      <c r="E115" s="16"/>
    </row>
    <row r="116" ht="15" spans="1:5">
      <c r="A116" s="13"/>
      <c r="B116" s="14"/>
      <c r="C116" s="15"/>
      <c r="D116" s="14"/>
      <c r="E116" s="16"/>
    </row>
    <row r="117" ht="15" spans="1:5">
      <c r="A117" s="13"/>
      <c r="B117" s="14"/>
      <c r="C117" s="15"/>
      <c r="D117" s="14"/>
      <c r="E117" s="16"/>
    </row>
    <row r="118" ht="15" spans="1:5">
      <c r="A118" s="13"/>
      <c r="B118" s="14"/>
      <c r="C118" s="15"/>
      <c r="D118" s="14"/>
      <c r="E118" s="16"/>
    </row>
    <row r="119" ht="15" spans="1:5">
      <c r="A119" s="13"/>
      <c r="B119" s="14"/>
      <c r="C119" s="15"/>
      <c r="D119" s="14"/>
      <c r="E119" s="16"/>
    </row>
    <row r="120" ht="15" spans="1:5">
      <c r="A120" s="13"/>
      <c r="B120" s="14"/>
      <c r="C120" s="15"/>
      <c r="D120" s="14"/>
      <c r="E120" s="16"/>
    </row>
    <row r="121" ht="15" spans="1:5">
      <c r="A121" s="13"/>
      <c r="B121" s="14"/>
      <c r="C121" s="15"/>
      <c r="D121" s="14"/>
      <c r="E121" s="16"/>
    </row>
    <row r="122" ht="15" spans="1:5">
      <c r="A122" s="13"/>
      <c r="B122" s="14"/>
      <c r="C122" s="15"/>
      <c r="D122" s="14"/>
      <c r="E122" s="16"/>
    </row>
    <row r="123" ht="15" spans="1:5">
      <c r="A123" s="13"/>
      <c r="B123" s="14"/>
      <c r="C123" s="15"/>
      <c r="D123" s="14"/>
      <c r="E123" s="16"/>
    </row>
    <row r="124" ht="15" spans="1:5">
      <c r="A124" s="13"/>
      <c r="B124" s="14"/>
      <c r="C124" s="15"/>
      <c r="D124" s="14"/>
      <c r="E124" s="16"/>
    </row>
    <row r="125" ht="15" spans="1:5">
      <c r="A125" s="13"/>
      <c r="B125" s="14"/>
      <c r="C125" s="15"/>
      <c r="D125" s="14"/>
      <c r="E125" s="16"/>
    </row>
    <row r="126" ht="15" spans="1:5">
      <c r="A126" s="13"/>
      <c r="B126" s="14"/>
      <c r="C126" s="15"/>
      <c r="D126" s="14"/>
      <c r="E126" s="16"/>
    </row>
    <row r="127" ht="15" spans="1:5">
      <c r="A127" s="13"/>
      <c r="B127" s="14"/>
      <c r="C127" s="15"/>
      <c r="D127" s="14"/>
      <c r="E127" s="16"/>
    </row>
    <row r="128" ht="15" spans="1:5">
      <c r="A128" s="13"/>
      <c r="B128" s="14"/>
      <c r="C128" s="17"/>
      <c r="D128" s="17"/>
      <c r="E128" s="16"/>
    </row>
    <row r="129" ht="15" spans="1:5">
      <c r="A129" s="13"/>
      <c r="B129" s="14"/>
      <c r="C129" s="15"/>
      <c r="D129" s="14"/>
      <c r="E129" s="16"/>
    </row>
    <row r="130" ht="15" spans="1:5">
      <c r="A130" s="13"/>
      <c r="B130" s="14"/>
      <c r="C130" s="15"/>
      <c r="D130" s="14"/>
      <c r="E130" s="16"/>
    </row>
    <row r="131" ht="15" spans="1:5">
      <c r="A131" s="13"/>
      <c r="B131" s="14"/>
      <c r="C131" s="15"/>
      <c r="D131" s="14"/>
      <c r="E131" s="16"/>
    </row>
    <row r="132" ht="15" spans="1:5">
      <c r="A132" s="13"/>
      <c r="B132" s="14"/>
      <c r="C132" s="15"/>
      <c r="D132" s="14"/>
      <c r="E132" s="16"/>
    </row>
    <row r="133" ht="15" spans="1:5">
      <c r="A133" s="13"/>
      <c r="B133" s="14"/>
      <c r="C133" s="15"/>
      <c r="D133" s="14"/>
      <c r="E133" s="16"/>
    </row>
    <row r="134" ht="15" spans="1:5">
      <c r="A134" s="13"/>
      <c r="B134" s="14"/>
      <c r="C134" s="15"/>
      <c r="D134" s="14"/>
      <c r="E134" s="16"/>
    </row>
    <row r="135" ht="15" spans="1:5">
      <c r="A135" s="13"/>
      <c r="B135" s="14"/>
      <c r="C135" s="15"/>
      <c r="D135" s="14"/>
      <c r="E135" s="16"/>
    </row>
    <row r="136" ht="15" spans="1:5">
      <c r="A136" s="13"/>
      <c r="B136" s="14"/>
      <c r="C136" s="15"/>
      <c r="D136" s="14"/>
      <c r="E136" s="16"/>
    </row>
    <row r="137" ht="15" spans="1:5">
      <c r="A137" s="13"/>
      <c r="B137" s="14"/>
      <c r="C137" s="15"/>
      <c r="D137" s="14"/>
      <c r="E137" s="16"/>
    </row>
    <row r="138" ht="15" spans="1:5">
      <c r="A138" s="13"/>
      <c r="B138" s="14"/>
      <c r="C138" s="15"/>
      <c r="D138" s="14"/>
      <c r="E138" s="16"/>
    </row>
    <row r="139" ht="15" spans="1:5">
      <c r="A139" s="13"/>
      <c r="B139" s="14"/>
      <c r="C139" s="15"/>
      <c r="D139" s="14"/>
      <c r="E139" s="16"/>
    </row>
    <row r="140" ht="15" spans="1:5">
      <c r="A140" s="13"/>
      <c r="B140" s="14"/>
      <c r="C140" s="15"/>
      <c r="D140" s="14"/>
      <c r="E140" s="16"/>
    </row>
    <row r="141" ht="15" spans="1:5">
      <c r="A141" s="13"/>
      <c r="B141" s="14"/>
      <c r="C141" s="15"/>
      <c r="D141" s="14"/>
      <c r="E141" s="16"/>
    </row>
    <row r="142" ht="15" spans="1:5">
      <c r="A142" s="13"/>
      <c r="B142" s="14"/>
      <c r="C142" s="15"/>
      <c r="D142" s="14"/>
      <c r="E142" s="16"/>
    </row>
    <row r="143" ht="15" spans="1:5">
      <c r="A143" s="13"/>
      <c r="B143" s="14"/>
      <c r="C143" s="15"/>
      <c r="D143" s="14"/>
      <c r="E143" s="16"/>
    </row>
    <row r="144" ht="15" spans="1:5">
      <c r="A144" s="13"/>
      <c r="B144" s="14"/>
      <c r="C144" s="15"/>
      <c r="D144" s="14"/>
      <c r="E144" s="16"/>
    </row>
    <row r="145" ht="15" spans="1:5">
      <c r="A145" s="13"/>
      <c r="B145" s="14"/>
      <c r="C145" s="15"/>
      <c r="D145" s="14"/>
      <c r="E145" s="16"/>
    </row>
    <row r="146" ht="15" spans="1:5">
      <c r="A146" s="13"/>
      <c r="B146" s="14"/>
      <c r="C146" s="15"/>
      <c r="D146" s="14"/>
      <c r="E146" s="16"/>
    </row>
    <row r="147" ht="15" spans="1:5">
      <c r="A147" s="13"/>
      <c r="B147" s="14"/>
      <c r="C147" s="15"/>
      <c r="D147" s="14"/>
      <c r="E147" s="16"/>
    </row>
    <row r="148" ht="15" spans="1:5">
      <c r="A148" s="13"/>
      <c r="B148" s="14"/>
      <c r="C148" s="15"/>
      <c r="D148" s="14"/>
      <c r="E148" s="16"/>
    </row>
    <row r="149" ht="15" spans="1:5">
      <c r="A149" s="13"/>
      <c r="B149" s="14"/>
      <c r="C149" s="15"/>
      <c r="D149" s="14"/>
      <c r="E149" s="16"/>
    </row>
    <row r="150" ht="15" spans="1:5">
      <c r="A150" s="13"/>
      <c r="B150" s="14"/>
      <c r="C150" s="15"/>
      <c r="D150" s="14"/>
      <c r="E150" s="16"/>
    </row>
    <row r="151" ht="15" spans="1:5">
      <c r="A151" s="13"/>
      <c r="B151" s="14"/>
      <c r="C151" s="15"/>
      <c r="D151" s="14"/>
      <c r="E151" s="16"/>
    </row>
    <row r="152" ht="15" spans="1:5">
      <c r="A152" s="13"/>
      <c r="B152" s="14"/>
      <c r="C152" s="15"/>
      <c r="D152" s="14"/>
      <c r="E152" s="16"/>
    </row>
    <row r="153" ht="15" spans="1:5">
      <c r="A153" s="13"/>
      <c r="B153" s="14"/>
      <c r="C153" s="15"/>
      <c r="D153" s="14"/>
      <c r="E153" s="16"/>
    </row>
    <row r="154" ht="15" spans="1:5">
      <c r="A154" s="13"/>
      <c r="B154" s="14"/>
      <c r="C154" s="15"/>
      <c r="D154" s="14"/>
      <c r="E154" s="16"/>
    </row>
    <row r="155" ht="15" spans="1:5">
      <c r="A155" s="13"/>
      <c r="B155" s="14"/>
      <c r="C155" s="15"/>
      <c r="D155" s="14"/>
      <c r="E155" s="16"/>
    </row>
    <row r="156" ht="15" spans="1:5">
      <c r="A156" s="13"/>
      <c r="B156" s="14"/>
      <c r="C156" s="15"/>
      <c r="D156" s="14"/>
      <c r="E156" s="16"/>
    </row>
    <row r="157" ht="15" spans="1:5">
      <c r="A157" s="13"/>
      <c r="B157" s="14"/>
      <c r="C157" s="15"/>
      <c r="D157" s="14"/>
      <c r="E157" s="16"/>
    </row>
    <row r="158" ht="15" spans="1:5">
      <c r="A158" s="13"/>
      <c r="B158" s="14"/>
      <c r="C158" s="15"/>
      <c r="D158" s="14"/>
      <c r="E158" s="16"/>
    </row>
    <row r="159" ht="15" spans="1:5">
      <c r="A159" s="13"/>
      <c r="B159" s="14"/>
      <c r="C159" s="15"/>
      <c r="D159" s="14"/>
      <c r="E159" s="16"/>
    </row>
    <row r="160" ht="15" spans="1:5">
      <c r="A160" s="13"/>
      <c r="B160" s="14"/>
      <c r="C160" s="15"/>
      <c r="D160" s="14"/>
      <c r="E160" s="16"/>
    </row>
    <row r="161" ht="15" spans="1:5">
      <c r="A161" s="13"/>
      <c r="B161" s="14"/>
      <c r="C161" s="15"/>
      <c r="D161" s="14"/>
      <c r="E161" s="16"/>
    </row>
    <row r="162" ht="15" spans="1:5">
      <c r="A162" s="13"/>
      <c r="B162" s="14"/>
      <c r="C162" s="15"/>
      <c r="D162" s="14"/>
      <c r="E162" s="16"/>
    </row>
    <row r="163" ht="15" spans="1:5">
      <c r="A163" s="13"/>
      <c r="B163" s="14"/>
      <c r="C163" s="15"/>
      <c r="D163" s="14"/>
      <c r="E163" s="16"/>
    </row>
    <row r="164" ht="15" spans="1:5">
      <c r="A164" s="13"/>
      <c r="B164" s="14"/>
      <c r="C164" s="15"/>
      <c r="D164" s="14"/>
      <c r="E164" s="16"/>
    </row>
    <row r="165" ht="15" spans="1:5">
      <c r="A165" s="13"/>
      <c r="B165" s="14"/>
      <c r="C165" s="15"/>
      <c r="D165" s="14"/>
      <c r="E165" s="16"/>
    </row>
    <row r="166" ht="15" spans="1:5">
      <c r="A166" s="13"/>
      <c r="B166" s="14"/>
      <c r="C166" s="15"/>
      <c r="D166" s="14"/>
      <c r="E166" s="16"/>
    </row>
    <row r="167" ht="15" spans="1:5">
      <c r="A167" s="13"/>
      <c r="B167" s="14"/>
      <c r="C167" s="15"/>
      <c r="D167" s="14"/>
      <c r="E167" s="16"/>
    </row>
    <row r="168" ht="15" spans="1:5">
      <c r="A168" s="13"/>
      <c r="B168" s="14"/>
      <c r="C168" s="15"/>
      <c r="D168" s="14"/>
      <c r="E168" s="16"/>
    </row>
    <row r="169" ht="15" spans="1:5">
      <c r="A169" s="13"/>
      <c r="B169" s="14"/>
      <c r="C169" s="15"/>
      <c r="D169" s="14"/>
      <c r="E169" s="16"/>
    </row>
    <row r="170" ht="15" spans="1:5">
      <c r="A170" s="13"/>
      <c r="B170" s="14"/>
      <c r="C170" s="15"/>
      <c r="D170" s="14"/>
      <c r="E170" s="16"/>
    </row>
    <row r="171" ht="15" spans="1:5">
      <c r="A171" s="13"/>
      <c r="B171" s="14"/>
      <c r="C171" s="15"/>
      <c r="D171" s="14"/>
      <c r="E171" s="16"/>
    </row>
    <row r="172" ht="15" spans="1:5">
      <c r="A172" s="13"/>
      <c r="B172" s="14"/>
      <c r="C172" s="15"/>
      <c r="D172" s="14"/>
      <c r="E172" s="16"/>
    </row>
    <row r="173" ht="15" spans="1:5">
      <c r="A173" s="13"/>
      <c r="B173" s="14"/>
      <c r="C173" s="15"/>
      <c r="D173" s="14"/>
      <c r="E173" s="16"/>
    </row>
    <row r="174" ht="15" spans="1:5">
      <c r="A174" s="13"/>
      <c r="B174" s="14"/>
      <c r="C174" s="15"/>
      <c r="D174" s="14"/>
      <c r="E174" s="16"/>
    </row>
    <row r="175" ht="15" spans="1:5">
      <c r="A175" s="13"/>
      <c r="B175" s="14"/>
      <c r="C175" s="17"/>
      <c r="D175" s="17"/>
      <c r="E175" s="16"/>
    </row>
    <row r="176" ht="15" spans="1:5">
      <c r="A176" s="13"/>
      <c r="B176" s="14"/>
      <c r="C176" s="15"/>
      <c r="D176" s="14"/>
      <c r="E176" s="16"/>
    </row>
    <row r="177" ht="15" spans="1:5">
      <c r="A177" s="13"/>
      <c r="B177" s="14"/>
      <c r="C177" s="15"/>
      <c r="D177" s="14"/>
      <c r="E177" s="16"/>
    </row>
    <row r="178" ht="15" spans="1:5">
      <c r="A178" s="13"/>
      <c r="B178" s="14"/>
      <c r="C178" s="17"/>
      <c r="D178" s="17"/>
      <c r="E178" s="16"/>
    </row>
    <row r="179" ht="15" spans="1:5">
      <c r="A179" s="13"/>
      <c r="B179" s="14"/>
      <c r="C179" s="15"/>
      <c r="D179" s="14"/>
      <c r="E179" s="16"/>
    </row>
    <row r="180" ht="15" spans="1:5">
      <c r="A180" s="13"/>
      <c r="B180" s="14"/>
      <c r="C180" s="15"/>
      <c r="D180" s="14"/>
      <c r="E180" s="16"/>
    </row>
    <row r="181" ht="15" spans="1:5">
      <c r="A181" s="13"/>
      <c r="B181" s="14"/>
      <c r="C181" s="15"/>
      <c r="D181" s="14"/>
      <c r="E181" s="16"/>
    </row>
    <row r="182" ht="15" spans="1:5">
      <c r="A182" s="13"/>
      <c r="B182" s="14"/>
      <c r="C182" s="15"/>
      <c r="D182" s="14"/>
      <c r="E182" s="16"/>
    </row>
    <row r="183" ht="15" spans="1:5">
      <c r="A183" s="13"/>
      <c r="B183" s="14"/>
      <c r="C183" s="15"/>
      <c r="D183" s="14"/>
      <c r="E183" s="16"/>
    </row>
    <row r="184" ht="15" spans="1:5">
      <c r="A184" s="13"/>
      <c r="B184" s="14"/>
      <c r="C184" s="15"/>
      <c r="D184" s="14"/>
      <c r="E184" s="16"/>
    </row>
    <row r="185" ht="15" spans="1:5">
      <c r="A185" s="13"/>
      <c r="B185" s="14"/>
      <c r="C185" s="15"/>
      <c r="D185" s="14"/>
      <c r="E185" s="16"/>
    </row>
    <row r="186" ht="15" spans="1:5">
      <c r="A186" s="13"/>
      <c r="B186" s="14"/>
      <c r="C186" s="15"/>
      <c r="D186" s="14"/>
      <c r="E186" s="16"/>
    </row>
    <row r="187" ht="15" spans="1:5">
      <c r="A187" s="13"/>
      <c r="B187" s="14"/>
      <c r="C187" s="15"/>
      <c r="D187" s="14"/>
      <c r="E187" s="16"/>
    </row>
    <row r="188" ht="15" spans="1:5">
      <c r="A188" s="13"/>
      <c r="B188" s="14"/>
      <c r="C188" s="15"/>
      <c r="D188" s="14"/>
      <c r="E188" s="16"/>
    </row>
    <row r="189" ht="15" spans="1:5">
      <c r="A189" s="13"/>
      <c r="B189" s="14"/>
      <c r="C189" s="15"/>
      <c r="D189" s="14"/>
      <c r="E189" s="16"/>
    </row>
    <row r="190" ht="15" spans="1:5">
      <c r="A190" s="13"/>
      <c r="B190" s="14"/>
      <c r="C190" s="15"/>
      <c r="D190" s="14"/>
      <c r="E190" s="16"/>
    </row>
    <row r="191" ht="15" spans="1:5">
      <c r="A191" s="13"/>
      <c r="B191" s="14"/>
      <c r="C191" s="15"/>
      <c r="D191" s="14"/>
      <c r="E191" s="16"/>
    </row>
    <row r="192" ht="15" spans="1:5">
      <c r="A192" s="13"/>
      <c r="B192" s="14"/>
      <c r="C192" s="15"/>
      <c r="D192" s="14"/>
      <c r="E192" s="16"/>
    </row>
    <row r="193" ht="15" spans="1:5">
      <c r="A193" s="13"/>
      <c r="B193" s="14"/>
      <c r="C193" s="15"/>
      <c r="D193" s="14"/>
      <c r="E193" s="16"/>
    </row>
    <row r="194" ht="15" spans="1:5">
      <c r="A194" s="13"/>
      <c r="B194" s="14"/>
      <c r="C194" s="15"/>
      <c r="D194" s="14"/>
      <c r="E194" s="16"/>
    </row>
    <row r="195" ht="15" spans="1:5">
      <c r="A195" s="13"/>
      <c r="B195" s="14"/>
      <c r="C195" s="15"/>
      <c r="D195" s="14"/>
      <c r="E195" s="16"/>
    </row>
    <row r="196" ht="15" spans="1:5">
      <c r="A196" s="13"/>
      <c r="B196" s="14"/>
      <c r="C196" s="15"/>
      <c r="D196" s="14"/>
      <c r="E196" s="16"/>
    </row>
    <row r="197" ht="15" spans="1:5">
      <c r="A197" s="13"/>
      <c r="B197" s="14"/>
      <c r="C197" s="15"/>
      <c r="D197" s="14"/>
      <c r="E197" s="16"/>
    </row>
    <row r="198" ht="15" spans="1:5">
      <c r="A198" s="13"/>
      <c r="B198" s="14"/>
      <c r="C198" s="15"/>
      <c r="D198" s="14"/>
      <c r="E198" s="16"/>
    </row>
    <row r="199" ht="15" spans="1:5">
      <c r="A199" s="13"/>
      <c r="B199" s="14"/>
      <c r="C199" s="15"/>
      <c r="D199" s="14"/>
      <c r="E199" s="16"/>
    </row>
    <row r="200" ht="15" spans="1:5">
      <c r="A200" s="13"/>
      <c r="B200" s="14"/>
      <c r="C200" s="15"/>
      <c r="D200" s="14"/>
      <c r="E200" s="16"/>
    </row>
    <row r="201" ht="15" spans="1:5">
      <c r="A201" s="13"/>
      <c r="B201" s="14"/>
      <c r="C201" s="15"/>
      <c r="D201" s="14"/>
      <c r="E201" s="16"/>
    </row>
    <row r="202" ht="15" spans="1:5">
      <c r="A202" s="13"/>
      <c r="B202" s="14"/>
      <c r="C202" s="15"/>
      <c r="D202" s="14"/>
      <c r="E202" s="16"/>
    </row>
    <row r="203" ht="15" spans="1:5">
      <c r="A203" s="13"/>
      <c r="B203" s="14"/>
      <c r="C203" s="17"/>
      <c r="D203" s="17"/>
      <c r="E203" s="16"/>
    </row>
    <row r="204" ht="15" spans="1:5">
      <c r="A204" s="13"/>
      <c r="B204" s="14"/>
      <c r="C204" s="17"/>
      <c r="D204" s="17"/>
      <c r="E204" s="16"/>
    </row>
    <row r="205" ht="15" spans="1:5">
      <c r="A205" s="13"/>
      <c r="B205" s="14"/>
      <c r="C205" s="17"/>
      <c r="D205" s="17"/>
      <c r="E205" s="16"/>
    </row>
    <row r="206" ht="15" spans="1:5">
      <c r="A206" s="13"/>
      <c r="B206" s="14"/>
      <c r="C206" s="15"/>
      <c r="D206" s="14"/>
      <c r="E206" s="16"/>
    </row>
    <row r="207" ht="15" spans="1:5">
      <c r="A207" s="13"/>
      <c r="B207" s="14"/>
      <c r="C207" s="15"/>
      <c r="D207" s="14"/>
      <c r="E207" s="16"/>
    </row>
    <row r="208" ht="15" spans="1:5">
      <c r="A208" s="13"/>
      <c r="B208" s="14"/>
      <c r="C208" s="15"/>
      <c r="D208" s="14"/>
      <c r="E208" s="16"/>
    </row>
    <row r="209" ht="15" spans="1:5">
      <c r="A209" s="13"/>
      <c r="B209" s="14"/>
      <c r="C209" s="15"/>
      <c r="D209" s="14"/>
      <c r="E209" s="16"/>
    </row>
    <row r="210" ht="15" spans="1:5">
      <c r="A210" s="13"/>
      <c r="B210" s="14"/>
      <c r="C210" s="15"/>
      <c r="D210" s="14"/>
      <c r="E210" s="16"/>
    </row>
    <row r="211" ht="15" spans="1:5">
      <c r="A211" s="13"/>
      <c r="B211" s="14"/>
      <c r="C211" s="15"/>
      <c r="D211" s="14"/>
      <c r="E211" s="16"/>
    </row>
    <row r="212" ht="15" spans="1:5">
      <c r="A212" s="13"/>
      <c r="B212" s="14"/>
      <c r="C212" s="15"/>
      <c r="D212" s="14"/>
      <c r="E212" s="16"/>
    </row>
    <row r="213" ht="15" spans="1:5">
      <c r="A213" s="13"/>
      <c r="B213" s="14"/>
      <c r="C213" s="15"/>
      <c r="D213" s="14"/>
      <c r="E213" s="16"/>
    </row>
    <row r="214" ht="15" spans="1:5">
      <c r="A214" s="13"/>
      <c r="B214" s="14"/>
      <c r="C214" s="15"/>
      <c r="D214" s="14"/>
      <c r="E214" s="16"/>
    </row>
    <row r="215" ht="15" spans="1:5">
      <c r="A215" s="13"/>
      <c r="B215" s="14"/>
      <c r="C215" s="17"/>
      <c r="D215" s="17"/>
      <c r="E215" s="16"/>
    </row>
    <row r="216" ht="15" spans="1:5">
      <c r="A216" s="13"/>
      <c r="B216" s="14"/>
      <c r="C216" s="17"/>
      <c r="D216" s="17"/>
      <c r="E216" s="16"/>
    </row>
    <row r="217" ht="15" spans="1:5">
      <c r="A217" s="13"/>
      <c r="B217" s="14"/>
      <c r="C217" s="15"/>
      <c r="D217" s="14"/>
      <c r="E217" s="16"/>
    </row>
    <row r="218" ht="15" spans="1:5">
      <c r="A218" s="13"/>
      <c r="B218" s="14"/>
      <c r="C218" s="15"/>
      <c r="D218" s="14"/>
      <c r="E218" s="16"/>
    </row>
    <row r="219" ht="15" spans="1:5">
      <c r="A219" s="13"/>
      <c r="B219" s="14"/>
      <c r="C219" s="15"/>
      <c r="D219" s="14"/>
      <c r="E219" s="16"/>
    </row>
    <row r="220" ht="15" spans="1:5">
      <c r="A220" s="13"/>
      <c r="B220" s="14"/>
      <c r="C220" s="15"/>
      <c r="D220" s="14"/>
      <c r="E220" s="16"/>
    </row>
    <row r="221" ht="15" spans="1:5">
      <c r="A221" s="13"/>
      <c r="B221" s="14"/>
      <c r="C221" s="15"/>
      <c r="D221" s="14"/>
      <c r="E221" s="16"/>
    </row>
    <row r="222" ht="15" spans="1:5">
      <c r="A222" s="13"/>
      <c r="B222" s="14"/>
      <c r="C222" s="15"/>
      <c r="D222" s="14"/>
      <c r="E222" s="16"/>
    </row>
    <row r="223" ht="15" spans="1:5">
      <c r="A223" s="13"/>
      <c r="B223" s="14"/>
      <c r="C223" s="15"/>
      <c r="D223" s="14"/>
      <c r="E223" s="16"/>
    </row>
    <row r="224" ht="15" spans="1:5">
      <c r="A224" s="13"/>
      <c r="B224" s="14"/>
      <c r="C224" s="15"/>
      <c r="D224" s="14"/>
      <c r="E224" s="16"/>
    </row>
    <row r="225" ht="15" spans="1:5">
      <c r="A225" s="13"/>
      <c r="B225" s="14"/>
      <c r="C225" s="15"/>
      <c r="D225" s="14"/>
      <c r="E225" s="16"/>
    </row>
    <row r="226" ht="15" spans="1:5">
      <c r="A226" s="13"/>
      <c r="B226" s="14"/>
      <c r="C226" s="15"/>
      <c r="D226" s="14"/>
      <c r="E226" s="16"/>
    </row>
    <row r="227" ht="15" spans="1:5">
      <c r="A227" s="13"/>
      <c r="B227" s="14"/>
      <c r="C227" s="15"/>
      <c r="D227" s="14"/>
      <c r="E227" s="16"/>
    </row>
    <row r="228" ht="15" spans="1:5">
      <c r="A228" s="13"/>
      <c r="B228" s="14"/>
      <c r="C228" s="15"/>
      <c r="D228" s="14"/>
      <c r="E228" s="16"/>
    </row>
    <row r="229" ht="15" spans="1:5">
      <c r="A229" s="13"/>
      <c r="B229" s="14"/>
      <c r="C229" s="15"/>
      <c r="D229" s="14"/>
      <c r="E229" s="16"/>
    </row>
    <row r="230" ht="15" spans="1:5">
      <c r="A230" s="13"/>
      <c r="B230" s="14"/>
      <c r="C230" s="15"/>
      <c r="D230" s="14"/>
      <c r="E230" s="16"/>
    </row>
    <row r="231" ht="15" spans="1:5">
      <c r="A231" s="13"/>
      <c r="B231" s="14"/>
      <c r="C231" s="15"/>
      <c r="D231" s="14"/>
      <c r="E231" s="16"/>
    </row>
    <row r="232" ht="15" spans="1:5">
      <c r="A232" s="13"/>
      <c r="B232" s="14"/>
      <c r="C232" s="15"/>
      <c r="D232" s="14"/>
      <c r="E232" s="16"/>
    </row>
    <row r="233" ht="15" spans="1:5">
      <c r="A233" s="13"/>
      <c r="B233" s="14"/>
      <c r="C233" s="15"/>
      <c r="D233" s="14"/>
      <c r="E233" s="16"/>
    </row>
    <row r="234" ht="15" spans="1:5">
      <c r="A234" s="13"/>
      <c r="B234" s="14"/>
      <c r="C234" s="15"/>
      <c r="D234" s="14"/>
      <c r="E234" s="16"/>
    </row>
    <row r="235" ht="15" spans="1:5">
      <c r="A235" s="13"/>
      <c r="B235" s="14"/>
      <c r="C235" s="15"/>
      <c r="D235" s="14"/>
      <c r="E235" s="16"/>
    </row>
    <row r="236" ht="15" spans="1:5">
      <c r="A236" s="13"/>
      <c r="B236" s="14"/>
      <c r="C236" s="15"/>
      <c r="D236" s="14"/>
      <c r="E236" s="16"/>
    </row>
    <row r="237" ht="15" spans="1:5">
      <c r="A237" s="13"/>
      <c r="B237" s="14"/>
      <c r="C237" s="15"/>
      <c r="D237" s="14"/>
      <c r="E237" s="16"/>
    </row>
    <row r="238" ht="15" spans="1:5">
      <c r="A238" s="13"/>
      <c r="B238" s="14"/>
      <c r="C238" s="15"/>
      <c r="D238" s="14"/>
      <c r="E238" s="16"/>
    </row>
    <row r="239" ht="15" spans="1:5">
      <c r="A239" s="13"/>
      <c r="B239" s="14"/>
      <c r="C239" s="15"/>
      <c r="D239" s="14"/>
      <c r="E239" s="16"/>
    </row>
    <row r="240" ht="15" spans="1:5">
      <c r="A240" s="13"/>
      <c r="B240" s="14"/>
      <c r="C240" s="15"/>
      <c r="D240" s="14"/>
      <c r="E240" s="16"/>
    </row>
    <row r="241" ht="15" spans="1:5">
      <c r="A241" s="13"/>
      <c r="B241" s="14"/>
      <c r="C241" s="15"/>
      <c r="D241" s="14"/>
      <c r="E241" s="16"/>
    </row>
    <row r="242" ht="15" spans="1:5">
      <c r="A242" s="13"/>
      <c r="B242" s="14"/>
      <c r="C242" s="15"/>
      <c r="D242" s="14"/>
      <c r="E242" s="16"/>
    </row>
    <row r="243" ht="15" spans="1:5">
      <c r="A243" s="13"/>
      <c r="B243" s="14"/>
      <c r="C243" s="15"/>
      <c r="D243" s="14"/>
      <c r="E243" s="16"/>
    </row>
    <row r="244" ht="15" spans="1:5">
      <c r="A244" s="13"/>
      <c r="B244" s="14"/>
      <c r="C244" s="15"/>
      <c r="D244" s="14"/>
      <c r="E244" s="16"/>
    </row>
    <row r="245" ht="15" spans="1:5">
      <c r="A245" s="13"/>
      <c r="B245" s="14"/>
      <c r="C245" s="15"/>
      <c r="D245" s="14"/>
      <c r="E245" s="16"/>
    </row>
    <row r="246" ht="15" spans="1:5">
      <c r="A246" s="13"/>
      <c r="B246" s="14"/>
      <c r="C246" s="15"/>
      <c r="D246" s="14"/>
      <c r="E246" s="16"/>
    </row>
    <row r="247" ht="15" spans="1:5">
      <c r="A247" s="13"/>
      <c r="B247" s="14"/>
      <c r="C247" s="15"/>
      <c r="D247" s="14"/>
      <c r="E247" s="16"/>
    </row>
    <row r="248" ht="15" spans="1:5">
      <c r="A248" s="13"/>
      <c r="B248" s="14"/>
      <c r="C248" s="15"/>
      <c r="D248" s="14"/>
      <c r="E248" s="16"/>
    </row>
    <row r="249" ht="15" spans="1:5">
      <c r="A249" s="13"/>
      <c r="B249" s="14"/>
      <c r="C249" s="15"/>
      <c r="D249" s="14"/>
      <c r="E249" s="16"/>
    </row>
    <row r="250" ht="15" spans="1:5">
      <c r="A250" s="13"/>
      <c r="B250" s="14"/>
      <c r="C250" s="15"/>
      <c r="D250" s="14"/>
      <c r="E250" s="16"/>
    </row>
    <row r="251" ht="15" spans="1:5">
      <c r="A251" s="13"/>
      <c r="B251" s="14"/>
      <c r="C251" s="15"/>
      <c r="D251" s="14"/>
      <c r="E251" s="16"/>
    </row>
    <row r="252" ht="15" spans="1:5">
      <c r="A252" s="13"/>
      <c r="B252" s="14"/>
      <c r="C252" s="15"/>
      <c r="D252" s="14"/>
      <c r="E252" s="16"/>
    </row>
    <row r="253" ht="15" spans="1:5">
      <c r="A253" s="13"/>
      <c r="B253" s="14"/>
      <c r="C253" s="15"/>
      <c r="D253" s="14"/>
      <c r="E253" s="16"/>
    </row>
    <row r="254" ht="15" spans="1:5">
      <c r="A254" s="13"/>
      <c r="B254" s="14"/>
      <c r="C254" s="15"/>
      <c r="D254" s="14"/>
      <c r="E254" s="16"/>
    </row>
    <row r="255" ht="15" spans="1:5">
      <c r="A255" s="13"/>
      <c r="B255" s="14"/>
      <c r="C255" s="15"/>
      <c r="D255" s="14"/>
      <c r="E255" s="16"/>
    </row>
    <row r="256" ht="15" spans="1:5">
      <c r="A256" s="13"/>
      <c r="B256" s="14"/>
      <c r="C256" s="15"/>
      <c r="D256" s="14"/>
      <c r="E256" s="16"/>
    </row>
    <row r="257" ht="15" spans="1:5">
      <c r="A257" s="13"/>
      <c r="B257" s="14"/>
      <c r="C257" s="15"/>
      <c r="D257" s="14"/>
      <c r="E257" s="16"/>
    </row>
    <row r="258" ht="15" spans="1:5">
      <c r="A258" s="13"/>
      <c r="B258" s="14"/>
      <c r="C258" s="15"/>
      <c r="D258" s="14"/>
      <c r="E258" s="16"/>
    </row>
    <row r="259" ht="15" spans="1:5">
      <c r="A259" s="13"/>
      <c r="B259" s="14"/>
      <c r="C259" s="15"/>
      <c r="D259" s="14"/>
      <c r="E259" s="16"/>
    </row>
    <row r="260" ht="15" spans="1:5">
      <c r="A260" s="13"/>
      <c r="B260" s="14"/>
      <c r="C260" s="15"/>
      <c r="D260" s="14"/>
      <c r="E260" s="16"/>
    </row>
    <row r="261" ht="15" spans="1:5">
      <c r="A261" s="13"/>
      <c r="B261" s="14"/>
      <c r="C261" s="15"/>
      <c r="D261" s="14"/>
      <c r="E261" s="16"/>
    </row>
    <row r="262" ht="15" spans="1:5">
      <c r="A262" s="13"/>
      <c r="B262" s="14"/>
      <c r="C262" s="15"/>
      <c r="D262" s="14"/>
      <c r="E262" s="16"/>
    </row>
    <row r="263" ht="15" spans="1:5">
      <c r="A263" s="13"/>
      <c r="B263" s="14"/>
      <c r="C263" s="15"/>
      <c r="D263" s="14"/>
      <c r="E263" s="16"/>
    </row>
    <row r="264" ht="15" spans="1:5">
      <c r="A264" s="13"/>
      <c r="B264" s="14"/>
      <c r="C264" s="15"/>
      <c r="D264" s="14"/>
      <c r="E264" s="16"/>
    </row>
    <row r="265" ht="15" spans="1:5">
      <c r="A265" s="13"/>
      <c r="B265" s="14"/>
      <c r="C265" s="15"/>
      <c r="D265" s="14"/>
      <c r="E265" s="16"/>
    </row>
    <row r="266" ht="15" spans="1:5">
      <c r="A266" s="13"/>
      <c r="B266" s="14"/>
      <c r="C266" s="15"/>
      <c r="D266" s="14"/>
      <c r="E266" s="16"/>
    </row>
    <row r="267" ht="15" spans="1:5">
      <c r="A267" s="13"/>
      <c r="B267" s="14"/>
      <c r="C267" s="15"/>
      <c r="D267" s="14"/>
      <c r="E267" s="16"/>
    </row>
    <row r="268" ht="15" spans="1:5">
      <c r="A268" s="13"/>
      <c r="B268" s="14"/>
      <c r="C268" s="15"/>
      <c r="D268" s="14"/>
      <c r="E268" s="16"/>
    </row>
    <row r="269" ht="15" spans="1:5">
      <c r="A269" s="13"/>
      <c r="B269" s="14"/>
      <c r="C269" s="15"/>
      <c r="D269" s="14"/>
      <c r="E269" s="16"/>
    </row>
    <row r="270" ht="15" spans="1:5">
      <c r="A270" s="13"/>
      <c r="B270" s="14"/>
      <c r="C270" s="15"/>
      <c r="D270" s="14"/>
      <c r="E270" s="16"/>
    </row>
    <row r="271" ht="15" spans="1:5">
      <c r="A271" s="13"/>
      <c r="B271" s="14"/>
      <c r="C271" s="15"/>
      <c r="D271" s="14"/>
      <c r="E271" s="16"/>
    </row>
    <row r="272" ht="15" spans="1:5">
      <c r="A272" s="13"/>
      <c r="B272" s="14"/>
      <c r="C272" s="15"/>
      <c r="D272" s="14"/>
      <c r="E272" s="16"/>
    </row>
    <row r="273" ht="15" spans="1:5">
      <c r="A273" s="13"/>
      <c r="B273" s="14"/>
      <c r="C273" s="15"/>
      <c r="D273" s="14"/>
      <c r="E273" s="16"/>
    </row>
    <row r="274" ht="15" spans="1:5">
      <c r="A274" s="13"/>
      <c r="B274" s="14"/>
      <c r="C274" s="15"/>
      <c r="D274" s="14"/>
      <c r="E274" s="16"/>
    </row>
    <row r="275" ht="15" spans="1:5">
      <c r="A275" s="13"/>
      <c r="B275" s="14"/>
      <c r="C275" s="15"/>
      <c r="D275" s="14"/>
      <c r="E275" s="16"/>
    </row>
    <row r="276" ht="15" spans="1:5">
      <c r="A276" s="13"/>
      <c r="B276" s="14"/>
      <c r="C276" s="15"/>
      <c r="D276" s="14"/>
      <c r="E276" s="16"/>
    </row>
    <row r="277" ht="15" spans="1:5">
      <c r="A277" s="13"/>
      <c r="B277" s="14"/>
      <c r="C277" s="15"/>
      <c r="D277" s="14"/>
      <c r="E277" s="16"/>
    </row>
    <row r="278" ht="15" spans="1:5">
      <c r="A278" s="13"/>
      <c r="B278" s="14"/>
      <c r="C278" s="15"/>
      <c r="D278" s="14"/>
      <c r="E278" s="16"/>
    </row>
    <row r="279" ht="15" spans="1:5">
      <c r="A279" s="13"/>
      <c r="B279" s="14"/>
      <c r="C279" s="15"/>
      <c r="D279" s="14"/>
      <c r="E279" s="16"/>
    </row>
    <row r="280" ht="15" spans="1:5">
      <c r="A280" s="13"/>
      <c r="B280" s="14"/>
      <c r="C280" s="15"/>
      <c r="D280" s="14"/>
      <c r="E280" s="16"/>
    </row>
    <row r="281" ht="15" spans="1:5">
      <c r="A281" s="13"/>
      <c r="B281" s="14"/>
      <c r="C281" s="15"/>
      <c r="D281" s="14"/>
      <c r="E281" s="16"/>
    </row>
    <row r="282" ht="15" spans="1:5">
      <c r="A282" s="13"/>
      <c r="B282" s="14"/>
      <c r="C282" s="17"/>
      <c r="D282" s="17"/>
      <c r="E282" s="16"/>
    </row>
    <row r="283" ht="15" spans="1:5">
      <c r="A283" s="13"/>
      <c r="B283" s="14"/>
      <c r="C283" s="17"/>
      <c r="D283" s="17"/>
      <c r="E283" s="16"/>
    </row>
    <row r="284" ht="15" spans="1:5">
      <c r="A284" s="13"/>
      <c r="B284" s="14"/>
      <c r="C284" s="17"/>
      <c r="D284" s="17"/>
      <c r="E284" s="16"/>
    </row>
    <row r="285" ht="15" spans="1:5">
      <c r="A285" s="13"/>
      <c r="B285" s="14"/>
      <c r="C285" s="15"/>
      <c r="D285" s="14"/>
      <c r="E285" s="16"/>
    </row>
    <row r="286" ht="15" spans="1:5">
      <c r="A286" s="13"/>
      <c r="B286" s="14"/>
      <c r="C286" s="15"/>
      <c r="D286" s="14"/>
      <c r="E286" s="16"/>
    </row>
    <row r="287" ht="15" spans="1:5">
      <c r="A287" s="13"/>
      <c r="B287" s="14"/>
      <c r="C287" s="15"/>
      <c r="D287" s="14"/>
      <c r="E287" s="16"/>
    </row>
    <row r="288" ht="15" spans="1:5">
      <c r="A288" s="13"/>
      <c r="B288" s="14"/>
      <c r="C288" s="15"/>
      <c r="D288" s="14"/>
      <c r="E288" s="16"/>
    </row>
    <row r="289" ht="15" spans="1:5">
      <c r="A289" s="13"/>
      <c r="B289" s="14"/>
      <c r="C289" s="15"/>
      <c r="D289" s="14"/>
      <c r="E289" s="16"/>
    </row>
    <row r="290" ht="15" spans="1:5">
      <c r="A290" s="13"/>
      <c r="B290" s="14"/>
      <c r="C290" s="15"/>
      <c r="D290" s="14"/>
      <c r="E290" s="16"/>
    </row>
    <row r="291" ht="15" spans="1:5">
      <c r="A291" s="13"/>
      <c r="B291" s="14"/>
      <c r="C291" s="15"/>
      <c r="D291" s="14"/>
      <c r="E291" s="16"/>
    </row>
    <row r="292" ht="15" spans="1:5">
      <c r="A292" s="13"/>
      <c r="B292" s="14"/>
      <c r="C292" s="15"/>
      <c r="D292" s="14"/>
      <c r="E292" s="16"/>
    </row>
    <row r="293" ht="15" spans="1:5">
      <c r="A293" s="13"/>
      <c r="B293" s="14"/>
      <c r="C293" s="15"/>
      <c r="D293" s="14"/>
      <c r="E293" s="16"/>
    </row>
    <row r="294" ht="15" spans="1:5">
      <c r="A294" s="13"/>
      <c r="B294" s="14"/>
      <c r="C294" s="15"/>
      <c r="D294" s="14"/>
      <c r="E294" s="16"/>
    </row>
    <row r="295" ht="15" spans="1:5">
      <c r="A295" s="13"/>
      <c r="B295" s="14"/>
      <c r="C295" s="15"/>
      <c r="D295" s="14"/>
      <c r="E295" s="16"/>
    </row>
    <row r="296" ht="15" spans="1:5">
      <c r="A296" s="13"/>
      <c r="B296" s="14"/>
      <c r="C296" s="15"/>
      <c r="D296" s="14"/>
      <c r="E296" s="16"/>
    </row>
    <row r="297" ht="15" spans="1:5">
      <c r="A297" s="13"/>
      <c r="B297" s="14"/>
      <c r="C297" s="15"/>
      <c r="D297" s="14"/>
      <c r="E297" s="16"/>
    </row>
    <row r="298" ht="15" spans="1:5">
      <c r="A298" s="13"/>
      <c r="B298" s="14"/>
      <c r="C298" s="15"/>
      <c r="D298" s="14"/>
      <c r="E298" s="16"/>
    </row>
    <row r="299" ht="15" spans="1:5">
      <c r="A299" s="13"/>
      <c r="B299" s="14"/>
      <c r="C299" s="15"/>
      <c r="D299" s="14"/>
      <c r="E299" s="16"/>
    </row>
    <row r="300" ht="15" spans="1:5">
      <c r="A300" s="13"/>
      <c r="B300" s="14"/>
      <c r="C300" s="15"/>
      <c r="D300" s="14"/>
      <c r="E300" s="16"/>
    </row>
    <row r="301" ht="15" spans="1:5">
      <c r="A301" s="13"/>
      <c r="B301" s="14"/>
      <c r="C301" s="15"/>
      <c r="D301" s="14"/>
      <c r="E301" s="16"/>
    </row>
    <row r="302" ht="15" spans="1:5">
      <c r="A302" s="13"/>
      <c r="B302" s="14"/>
      <c r="C302" s="15"/>
      <c r="D302" s="14"/>
      <c r="E302" s="16"/>
    </row>
    <row r="303" ht="15" spans="1:5">
      <c r="A303" s="13"/>
      <c r="B303" s="14"/>
      <c r="C303" s="15"/>
      <c r="D303" s="14"/>
      <c r="E303" s="16"/>
    </row>
    <row r="304" ht="15" spans="1:5">
      <c r="A304" s="13"/>
      <c r="B304" s="14"/>
      <c r="C304" s="17"/>
      <c r="D304" s="17"/>
      <c r="E304" s="16"/>
    </row>
    <row r="305" ht="15" spans="1:5">
      <c r="A305" s="13"/>
      <c r="B305" s="14"/>
      <c r="C305" s="17"/>
      <c r="D305" s="17"/>
      <c r="E305" s="16"/>
    </row>
    <row r="306" ht="15" spans="1:5">
      <c r="A306" s="13"/>
      <c r="B306" s="14"/>
      <c r="C306" s="15"/>
      <c r="D306" s="14"/>
      <c r="E306" s="16"/>
    </row>
    <row r="307" ht="15" spans="1:5">
      <c r="A307" s="13"/>
      <c r="B307" s="14"/>
      <c r="C307" s="15"/>
      <c r="D307" s="14"/>
      <c r="E307" s="16"/>
    </row>
    <row r="308" ht="15" spans="1:5">
      <c r="A308" s="13"/>
      <c r="B308" s="14"/>
      <c r="C308" s="15"/>
      <c r="D308" s="14"/>
      <c r="E308" s="16"/>
    </row>
    <row r="309" ht="15" spans="1:5">
      <c r="A309" s="13"/>
      <c r="B309" s="14"/>
      <c r="C309" s="15"/>
      <c r="D309" s="14"/>
      <c r="E309" s="16"/>
    </row>
    <row r="310" ht="15" spans="1:5">
      <c r="A310" s="13"/>
      <c r="B310" s="14"/>
      <c r="C310" s="15"/>
      <c r="D310" s="14"/>
      <c r="E310" s="16"/>
    </row>
    <row r="311" ht="15" spans="1:5">
      <c r="A311" s="13"/>
      <c r="B311" s="14"/>
      <c r="C311" s="15"/>
      <c r="D311" s="14"/>
      <c r="E311" s="16"/>
    </row>
    <row r="312" ht="15" spans="1:5">
      <c r="A312" s="13"/>
      <c r="B312" s="14"/>
      <c r="C312" s="15"/>
      <c r="D312" s="14"/>
      <c r="E312" s="16"/>
    </row>
    <row r="313" ht="15" spans="1:5">
      <c r="A313" s="13"/>
      <c r="B313" s="14"/>
      <c r="C313" s="15"/>
      <c r="D313" s="14"/>
      <c r="E313" s="16"/>
    </row>
    <row r="314" ht="15" spans="1:5">
      <c r="A314" s="13"/>
      <c r="B314" s="14"/>
      <c r="C314" s="15"/>
      <c r="D314" s="14"/>
      <c r="E314" s="16"/>
    </row>
    <row r="315" ht="15" spans="1:5">
      <c r="A315" s="13"/>
      <c r="B315" s="14"/>
      <c r="C315" s="15"/>
      <c r="D315" s="14"/>
      <c r="E315" s="16"/>
    </row>
    <row r="316" ht="15" spans="1:5">
      <c r="A316" s="13"/>
      <c r="B316" s="14"/>
      <c r="C316" s="15"/>
      <c r="D316" s="14"/>
      <c r="E316" s="16"/>
    </row>
    <row r="317" ht="15" spans="1:5">
      <c r="A317" s="13"/>
      <c r="B317" s="14"/>
      <c r="C317" s="15"/>
      <c r="D317" s="14"/>
      <c r="E317" s="16"/>
    </row>
    <row r="318" ht="15" spans="1:5">
      <c r="A318" s="13"/>
      <c r="B318" s="14"/>
      <c r="C318" s="15"/>
      <c r="D318" s="14"/>
      <c r="E318" s="16"/>
    </row>
    <row r="319" ht="15" spans="1:5">
      <c r="A319" s="13"/>
      <c r="B319" s="14"/>
      <c r="C319" s="15"/>
      <c r="D319" s="14"/>
      <c r="E319" s="16"/>
    </row>
    <row r="320" ht="15" spans="1:5">
      <c r="A320" s="13"/>
      <c r="B320" s="14"/>
      <c r="C320" s="15"/>
      <c r="D320" s="14"/>
      <c r="E320" s="16"/>
    </row>
    <row r="321" ht="15" spans="1:5">
      <c r="A321" s="13"/>
      <c r="B321" s="14"/>
      <c r="C321" s="15"/>
      <c r="D321" s="14"/>
      <c r="E321" s="16"/>
    </row>
    <row r="322" ht="15" spans="1:5">
      <c r="A322" s="13"/>
      <c r="B322" s="14"/>
      <c r="C322" s="15"/>
      <c r="D322" s="14"/>
      <c r="E322" s="16"/>
    </row>
    <row r="323" spans="1:5">
      <c r="A323" s="16"/>
      <c r="B323" s="16"/>
      <c r="C323" s="16"/>
      <c r="D323" s="16"/>
      <c r="E323" s="16"/>
    </row>
  </sheetData>
  <autoFilter xmlns:etc="http://www.wps.cn/officeDocument/2017/etCustomData" ref="A1:E54" etc:filterBottomFollowUsedRange="0">
    <extLst/>
  </autoFilter>
  <mergeCells count="1">
    <mergeCell ref="A1:E1"/>
  </mergeCells>
  <conditionalFormatting sqref="D3">
    <cfRule type="duplicateValues" dxfId="0" priority="1596"/>
  </conditionalFormatting>
  <conditionalFormatting sqref="D4">
    <cfRule type="duplicateValues" dxfId="0" priority="1043" stopIfTrue="1"/>
    <cfRule type="duplicateValues" dxfId="1" priority="1041"/>
    <cfRule type="duplicateValues" dxfId="2" priority="1037" stopIfTrue="1"/>
    <cfRule type="duplicateValues" dxfId="1" priority="1036"/>
    <cfRule type="duplicateValues" dxfId="0" priority="1032"/>
    <cfRule type="duplicateValues" dxfId="0" priority="1031" stopIfTrue="1"/>
    <cfRule type="duplicateValues" dxfId="0" priority="1030"/>
    <cfRule type="duplicateValues" dxfId="1" priority="1029"/>
    <cfRule type="duplicateValues" dxfId="2" priority="1028"/>
    <cfRule type="duplicateValues" dxfId="1" priority="1027"/>
    <cfRule type="duplicateValues" dxfId="0" priority="1026" stopIfTrue="1"/>
    <cfRule type="duplicateValues" dxfId="0" priority="1025"/>
    <cfRule type="duplicateValues" dxfId="0" priority="1024" stopIfTrue="1"/>
    <cfRule type="duplicateValues" dxfId="0" priority="1022"/>
    <cfRule type="duplicateValues" dxfId="0" priority="1021" stopIfTrue="1"/>
    <cfRule type="duplicateValues" dxfId="1" priority="1019"/>
    <cfRule type="duplicateValues" dxfId="0" priority="1013" stopIfTrue="1"/>
    <cfRule type="duplicateValues" dxfId="0" priority="1011"/>
  </conditionalFormatting>
  <conditionalFormatting sqref="D5">
    <cfRule type="duplicateValues" dxfId="0" priority="869" stopIfTrue="1"/>
    <cfRule type="duplicateValues" dxfId="1" priority="867"/>
    <cfRule type="duplicateValues" dxfId="2" priority="865" stopIfTrue="1"/>
    <cfRule type="duplicateValues" dxfId="1" priority="864"/>
    <cfRule type="duplicateValues" dxfId="0" priority="860"/>
    <cfRule type="duplicateValues" dxfId="0" priority="859" stopIfTrue="1"/>
    <cfRule type="duplicateValues" dxfId="0" priority="858"/>
    <cfRule type="duplicateValues" dxfId="1" priority="857"/>
    <cfRule type="duplicateValues" dxfId="2" priority="856"/>
    <cfRule type="duplicateValues" dxfId="1" priority="855"/>
    <cfRule type="duplicateValues" dxfId="0" priority="854" stopIfTrue="1"/>
    <cfRule type="duplicateValues" dxfId="0" priority="853"/>
    <cfRule type="duplicateValues" dxfId="0" priority="852" stopIfTrue="1"/>
    <cfRule type="duplicateValues" dxfId="0" priority="850"/>
    <cfRule type="duplicateValues" dxfId="0" priority="849" stopIfTrue="1"/>
    <cfRule type="duplicateValues" dxfId="1" priority="847"/>
    <cfRule type="duplicateValues" dxfId="0" priority="844" stopIfTrue="1"/>
    <cfRule type="duplicateValues" dxfId="0" priority="843"/>
  </conditionalFormatting>
  <conditionalFormatting sqref="D6">
    <cfRule type="duplicateValues" dxfId="1" priority="348"/>
    <cfRule type="duplicateValues" dxfId="2" priority="346" stopIfTrue="1"/>
    <cfRule type="duplicateValues" dxfId="1" priority="345"/>
    <cfRule type="duplicateValues" dxfId="0" priority="341" stopIfTrue="1"/>
    <cfRule type="duplicateValues" dxfId="1" priority="340"/>
    <cfRule type="duplicateValues" dxfId="2" priority="339"/>
    <cfRule type="duplicateValues" dxfId="1" priority="338"/>
    <cfRule type="duplicateValues" dxfId="0" priority="337" stopIfTrue="1"/>
    <cfRule type="duplicateValues" dxfId="0" priority="335"/>
    <cfRule type="duplicateValues" dxfId="0" priority="334" stopIfTrue="1"/>
    <cfRule type="duplicateValues" dxfId="1" priority="333"/>
    <cfRule type="duplicateValues" dxfId="0" priority="330" stopIfTrue="1"/>
    <cfRule type="duplicateValues" dxfId="0" priority="329"/>
    <cfRule type="duplicateValues" dxfId="0" priority="183" stopIfTrue="1"/>
    <cfRule type="duplicateValues" dxfId="0" priority="182"/>
    <cfRule type="duplicateValues" dxfId="0" priority="178" stopIfTrue="1"/>
    <cfRule type="duplicateValues" dxfId="0" priority="176"/>
    <cfRule type="duplicateValues" dxfId="0" priority="173" stopIfTrue="1"/>
    <cfRule type="duplicateValues" dxfId="0" priority="172"/>
  </conditionalFormatting>
  <conditionalFormatting sqref="D12">
    <cfRule type="duplicateValues" dxfId="0" priority="194" stopIfTrue="1"/>
    <cfRule type="duplicateValues" dxfId="0" priority="198"/>
    <cfRule type="duplicateValues" dxfId="1" priority="204"/>
    <cfRule type="duplicateValues" dxfId="2" priority="205"/>
    <cfRule type="duplicateValues" dxfId="1" priority="210"/>
    <cfRule type="duplicateValues" dxfId="0" priority="241" stopIfTrue="1"/>
    <cfRule type="duplicateValues" dxfId="2" priority="242" stopIfTrue="1"/>
    <cfRule type="duplicateValues" dxfId="0" priority="444" stopIfTrue="1"/>
    <cfRule type="duplicateValues" dxfId="0" priority="1728"/>
    <cfRule type="duplicateValues" dxfId="1" priority="211"/>
  </conditionalFormatting>
  <conditionalFormatting sqref="D13">
    <cfRule type="duplicateValues" dxfId="0" priority="1275"/>
    <cfRule type="duplicateValues" dxfId="0" priority="1281" stopIfTrue="1"/>
    <cfRule type="duplicateValues" dxfId="1" priority="1291"/>
    <cfRule type="duplicateValues" dxfId="0" priority="1299" stopIfTrue="1"/>
    <cfRule type="duplicateValues" dxfId="0" priority="1304"/>
    <cfRule type="duplicateValues" dxfId="0" priority="1308" stopIfTrue="1"/>
    <cfRule type="duplicateValues" dxfId="0" priority="1315"/>
    <cfRule type="duplicateValues" dxfId="0" priority="1319" stopIfTrue="1"/>
    <cfRule type="duplicateValues" dxfId="1" priority="1329"/>
    <cfRule type="duplicateValues" dxfId="2" priority="1330"/>
    <cfRule type="duplicateValues" dxfId="1" priority="1337"/>
    <cfRule type="duplicateValues" dxfId="0" priority="1338"/>
    <cfRule type="duplicateValues" dxfId="0" priority="1339" stopIfTrue="1"/>
    <cfRule type="duplicateValues" dxfId="0" priority="1340"/>
    <cfRule type="duplicateValues" dxfId="1" priority="1350"/>
    <cfRule type="duplicateValues" dxfId="2" priority="1355" stopIfTrue="1"/>
    <cfRule type="duplicateValues" dxfId="1" priority="1359"/>
    <cfRule type="duplicateValues" dxfId="0" priority="1365" stopIfTrue="1"/>
  </conditionalFormatting>
  <conditionalFormatting sqref="D16">
    <cfRule type="duplicateValues" dxfId="0" priority="907"/>
    <cfRule type="duplicateValues" dxfId="1" priority="918"/>
  </conditionalFormatting>
  <conditionalFormatting sqref="D17">
    <cfRule type="duplicateValues" dxfId="0" priority="85"/>
    <cfRule type="duplicateValues" dxfId="0" priority="86" stopIfTrue="1"/>
    <cfRule type="duplicateValues" dxfId="1" priority="88"/>
    <cfRule type="duplicateValues" dxfId="0" priority="90" stopIfTrue="1"/>
    <cfRule type="duplicateValues" dxfId="0" priority="91"/>
    <cfRule type="duplicateValues" dxfId="0" priority="92" stopIfTrue="1"/>
    <cfRule type="duplicateValues" dxfId="0" priority="93"/>
    <cfRule type="duplicateValues" dxfId="0" priority="94" stopIfTrue="1"/>
    <cfRule type="duplicateValues" dxfId="1" priority="95"/>
    <cfRule type="duplicateValues" dxfId="2" priority="96"/>
    <cfRule type="duplicateValues" dxfId="0" priority="97"/>
    <cfRule type="duplicateValues" dxfId="0" priority="98" stopIfTrue="1"/>
    <cfRule type="duplicateValues" dxfId="1" priority="103"/>
    <cfRule type="duplicateValues" dxfId="0" priority="105" stopIfTrue="1"/>
    <cfRule type="duplicateValues" dxfId="0" priority="110"/>
    <cfRule type="duplicateValues" dxfId="1" priority="111"/>
    <cfRule type="duplicateValues" dxfId="0" priority="113"/>
    <cfRule type="duplicateValues" dxfId="0" priority="114" stopIfTrue="1"/>
    <cfRule type="duplicateValues" dxfId="0" priority="117"/>
    <cfRule type="duplicateValues" dxfId="1" priority="118"/>
    <cfRule type="duplicateValues" dxfId="2" priority="119" stopIfTrue="1"/>
    <cfRule type="duplicateValues" dxfId="0" priority="128"/>
    <cfRule type="duplicateValues" dxfId="1" priority="129"/>
    <cfRule type="duplicateValues" dxfId="0" priority="133"/>
  </conditionalFormatting>
  <conditionalFormatting sqref="D18">
    <cfRule type="duplicateValues" dxfId="0" priority="776"/>
    <cfRule type="duplicateValues" dxfId="1" priority="787"/>
  </conditionalFormatting>
  <conditionalFormatting sqref="D19">
    <cfRule type="duplicateValues" dxfId="3" priority="1328"/>
    <cfRule type="duplicateValues" dxfId="1" priority="1440"/>
  </conditionalFormatting>
  <conditionalFormatting sqref="D20">
    <cfRule type="duplicateValues" dxfId="3" priority="1327"/>
    <cfRule type="duplicateValues" dxfId="1" priority="1437"/>
  </conditionalFormatting>
  <conditionalFormatting sqref="D21">
    <cfRule type="duplicateValues" dxfId="3" priority="1326"/>
    <cfRule type="duplicateValues" dxfId="1" priority="1433"/>
  </conditionalFormatting>
  <conditionalFormatting sqref="D22">
    <cfRule type="duplicateValues" dxfId="3" priority="1325"/>
    <cfRule type="duplicateValues" dxfId="1" priority="1432"/>
  </conditionalFormatting>
  <conditionalFormatting sqref="D23">
    <cfRule type="duplicateValues" dxfId="3" priority="1323"/>
    <cfRule type="duplicateValues" dxfId="1" priority="1429"/>
  </conditionalFormatting>
  <conditionalFormatting sqref="D24">
    <cfRule type="duplicateValues" dxfId="3" priority="997"/>
    <cfRule type="duplicateValues" dxfId="1" priority="1017"/>
  </conditionalFormatting>
  <conditionalFormatting sqref="D25">
    <cfRule type="duplicateValues" dxfId="3" priority="884"/>
  </conditionalFormatting>
  <conditionalFormatting sqref="B26">
    <cfRule type="duplicateValues" dxfId="3" priority="720"/>
  </conditionalFormatting>
  <conditionalFormatting sqref="D26">
    <cfRule type="duplicateValues" dxfId="3" priority="750"/>
  </conditionalFormatting>
  <conditionalFormatting sqref="B27">
    <cfRule type="duplicateValues" dxfId="3" priority="719"/>
  </conditionalFormatting>
  <conditionalFormatting sqref="D27">
    <cfRule type="duplicateValues" dxfId="3" priority="749"/>
  </conditionalFormatting>
  <conditionalFormatting sqref="D28">
    <cfRule type="duplicateValues" dxfId="3" priority="1519"/>
    <cfRule type="duplicateValues" dxfId="4" priority="1548"/>
    <cfRule type="duplicateValues" dxfId="1" priority="1559"/>
  </conditionalFormatting>
  <conditionalFormatting sqref="B29">
    <cfRule type="duplicateValues" dxfId="3" priority="718"/>
  </conditionalFormatting>
  <conditionalFormatting sqref="D29">
    <cfRule type="duplicateValues" dxfId="3" priority="748"/>
  </conditionalFormatting>
  <conditionalFormatting sqref="B30">
    <cfRule type="duplicateValues" dxfId="3" priority="717"/>
  </conditionalFormatting>
  <conditionalFormatting sqref="D30">
    <cfRule type="duplicateValues" dxfId="3" priority="747"/>
  </conditionalFormatting>
  <conditionalFormatting sqref="B31">
    <cfRule type="duplicateValues" dxfId="3" priority="716"/>
  </conditionalFormatting>
  <conditionalFormatting sqref="D31">
    <cfRule type="duplicateValues" dxfId="3" priority="746"/>
  </conditionalFormatting>
  <conditionalFormatting sqref="B32">
    <cfRule type="duplicateValues" dxfId="3" priority="603"/>
  </conditionalFormatting>
  <conditionalFormatting sqref="D32">
    <cfRule type="duplicateValues" dxfId="3" priority="618"/>
  </conditionalFormatting>
  <conditionalFormatting sqref="B33">
    <cfRule type="duplicateValues" dxfId="3" priority="602"/>
  </conditionalFormatting>
  <conditionalFormatting sqref="D33">
    <cfRule type="duplicateValues" dxfId="3" priority="617"/>
  </conditionalFormatting>
  <conditionalFormatting sqref="B34">
    <cfRule type="duplicateValues" dxfId="3" priority="601"/>
  </conditionalFormatting>
  <conditionalFormatting sqref="D34">
    <cfRule type="duplicateValues" dxfId="3" priority="616"/>
  </conditionalFormatting>
  <conditionalFormatting sqref="B35">
    <cfRule type="duplicateValues" dxfId="3" priority="550"/>
  </conditionalFormatting>
  <conditionalFormatting sqref="D35">
    <cfRule type="duplicateValues" dxfId="3" priority="555"/>
  </conditionalFormatting>
  <conditionalFormatting sqref="B36">
    <cfRule type="duplicateValues" dxfId="3" priority="527"/>
  </conditionalFormatting>
  <conditionalFormatting sqref="D36">
    <cfRule type="duplicateValues" dxfId="3" priority="532"/>
  </conditionalFormatting>
  <conditionalFormatting sqref="B37">
    <cfRule type="duplicateValues" dxfId="3" priority="496"/>
  </conditionalFormatting>
  <conditionalFormatting sqref="D37">
    <cfRule type="duplicateValues" dxfId="3" priority="508"/>
  </conditionalFormatting>
  <conditionalFormatting sqref="B38">
    <cfRule type="duplicateValues" dxfId="3" priority="495"/>
  </conditionalFormatting>
  <conditionalFormatting sqref="D38">
    <cfRule type="duplicateValues" dxfId="3" priority="507"/>
  </conditionalFormatting>
  <conditionalFormatting sqref="B39">
    <cfRule type="duplicateValues" dxfId="3" priority="427"/>
  </conditionalFormatting>
  <conditionalFormatting sqref="D39">
    <cfRule type="duplicateValues" dxfId="3" priority="437"/>
  </conditionalFormatting>
  <conditionalFormatting sqref="B40">
    <cfRule type="duplicateValues" dxfId="3" priority="426"/>
  </conditionalFormatting>
  <conditionalFormatting sqref="D40">
    <cfRule type="duplicateValues" dxfId="3" priority="436"/>
  </conditionalFormatting>
  <conditionalFormatting sqref="B41">
    <cfRule type="duplicateValues" dxfId="3" priority="288"/>
  </conditionalFormatting>
  <conditionalFormatting sqref="D41">
    <cfRule type="duplicateValues" dxfId="3" priority="354"/>
  </conditionalFormatting>
  <conditionalFormatting sqref="B42">
    <cfRule type="duplicateValues" dxfId="3" priority="287"/>
  </conditionalFormatting>
  <conditionalFormatting sqref="D42">
    <cfRule type="duplicateValues" dxfId="3" priority="353"/>
  </conditionalFormatting>
  <conditionalFormatting sqref="D55">
    <cfRule type="duplicateValues" dxfId="0" priority="9343"/>
    <cfRule type="duplicateValues" dxfId="0" priority="9559" stopIfTrue="1"/>
    <cfRule type="duplicateValues" dxfId="1" priority="9564"/>
    <cfRule type="duplicateValues" dxfId="0" priority="9582" stopIfTrue="1"/>
    <cfRule type="duplicateValues" dxfId="0" priority="9595"/>
    <cfRule type="duplicateValues" dxfId="0" priority="9598" stopIfTrue="1"/>
    <cfRule type="duplicateValues" dxfId="0" priority="9613"/>
    <cfRule type="duplicateValues" dxfId="0" priority="9619" stopIfTrue="1"/>
    <cfRule type="duplicateValues" dxfId="1" priority="9629"/>
    <cfRule type="duplicateValues" dxfId="2" priority="9636"/>
    <cfRule type="duplicateValues" dxfId="1" priority="9645"/>
    <cfRule type="duplicateValues" dxfId="0" priority="9649"/>
    <cfRule type="duplicateValues" dxfId="0" priority="9652" stopIfTrue="1"/>
    <cfRule type="duplicateValues" dxfId="0" priority="9659"/>
    <cfRule type="duplicateValues" dxfId="1" priority="9664"/>
    <cfRule type="duplicateValues" dxfId="2" priority="9682" stopIfTrue="1"/>
    <cfRule type="duplicateValues" dxfId="1" priority="9687"/>
    <cfRule type="duplicateValues" dxfId="0" priority="9697" stopIfTrue="1"/>
  </conditionalFormatting>
  <conditionalFormatting sqref="D59">
    <cfRule type="duplicateValues" dxfId="0" priority="8493"/>
    <cfRule type="duplicateValues" dxfId="0" priority="8566" stopIfTrue="1"/>
    <cfRule type="duplicateValues" dxfId="1" priority="8567"/>
    <cfRule type="duplicateValues" dxfId="0" priority="8570" stopIfTrue="1"/>
    <cfRule type="duplicateValues" dxfId="0" priority="8572"/>
    <cfRule type="duplicateValues" dxfId="0" priority="8573" stopIfTrue="1"/>
    <cfRule type="duplicateValues" dxfId="0" priority="8575"/>
    <cfRule type="duplicateValues" dxfId="0" priority="8576" stopIfTrue="1"/>
    <cfRule type="duplicateValues" dxfId="1" priority="8577"/>
    <cfRule type="duplicateValues" dxfId="2" priority="8578"/>
    <cfRule type="duplicateValues" dxfId="1" priority="8579"/>
    <cfRule type="duplicateValues" dxfId="0" priority="8583"/>
    <cfRule type="duplicateValues" dxfId="0" priority="8588" stopIfTrue="1"/>
    <cfRule type="duplicateValues" dxfId="0" priority="8594"/>
    <cfRule type="duplicateValues" dxfId="1" priority="8600"/>
    <cfRule type="duplicateValues" dxfId="2" priority="8619" stopIfTrue="1"/>
    <cfRule type="duplicateValues" dxfId="1" priority="8620"/>
    <cfRule type="duplicateValues" dxfId="0" priority="8622" stopIfTrue="1"/>
  </conditionalFormatting>
  <conditionalFormatting sqref="D60">
    <cfRule type="duplicateValues" dxfId="0" priority="8266"/>
    <cfRule type="duplicateValues" dxfId="1" priority="8310"/>
    <cfRule type="duplicateValues" dxfId="2" priority="8319"/>
    <cfRule type="duplicateValues" dxfId="1" priority="8320"/>
    <cfRule type="duplicateValues" dxfId="0" priority="8322"/>
    <cfRule type="duplicateValues" dxfId="0" priority="8326" stopIfTrue="1"/>
    <cfRule type="duplicateValues" dxfId="2" priority="8332" stopIfTrue="1"/>
    <cfRule type="duplicateValues" dxfId="0" priority="8333" stopIfTrue="1"/>
  </conditionalFormatting>
  <conditionalFormatting sqref="D61">
    <cfRule type="duplicateValues" dxfId="0" priority="6698"/>
    <cfRule type="duplicateValues" dxfId="1" priority="6747"/>
  </conditionalFormatting>
  <conditionalFormatting sqref="D62">
    <cfRule type="duplicateValues" dxfId="0" priority="6485"/>
    <cfRule type="duplicateValues" dxfId="0" priority="6578" stopIfTrue="1"/>
    <cfRule type="duplicateValues" dxfId="1" priority="6580"/>
    <cfRule type="duplicateValues" dxfId="0" priority="6586" stopIfTrue="1"/>
    <cfRule type="duplicateValues" dxfId="0" priority="6590"/>
    <cfRule type="duplicateValues" dxfId="0" priority="6592" stopIfTrue="1"/>
    <cfRule type="duplicateValues" dxfId="0" priority="6596"/>
    <cfRule type="duplicateValues" dxfId="0" priority="6598" stopIfTrue="1"/>
    <cfRule type="duplicateValues" dxfId="1" priority="6600"/>
    <cfRule type="duplicateValues" dxfId="2" priority="6602"/>
    <cfRule type="duplicateValues" dxfId="1" priority="6604"/>
    <cfRule type="duplicateValues" dxfId="0" priority="6606"/>
    <cfRule type="duplicateValues" dxfId="0" priority="6608" stopIfTrue="1"/>
    <cfRule type="duplicateValues" dxfId="0" priority="6610"/>
    <cfRule type="duplicateValues" dxfId="1" priority="6613"/>
    <cfRule type="duplicateValues" dxfId="2" priority="6624" stopIfTrue="1"/>
    <cfRule type="duplicateValues" dxfId="1" priority="6628"/>
    <cfRule type="duplicateValues" dxfId="0" priority="6633" stopIfTrue="1"/>
  </conditionalFormatting>
  <conditionalFormatting sqref="D63">
    <cfRule type="duplicateValues" dxfId="0" priority="6441"/>
    <cfRule type="duplicateValues" dxfId="1" priority="6467"/>
  </conditionalFormatting>
  <conditionalFormatting sqref="D68">
    <cfRule type="duplicateValues" dxfId="0" priority="13141"/>
    <cfRule type="duplicateValues" dxfId="0" priority="13297" stopIfTrue="1"/>
    <cfRule type="duplicateValues" dxfId="1" priority="13300"/>
    <cfRule type="duplicateValues" dxfId="0" priority="13309" stopIfTrue="1"/>
    <cfRule type="duplicateValues" dxfId="0" priority="13315"/>
    <cfRule type="duplicateValues" dxfId="0" priority="13318" stopIfTrue="1"/>
    <cfRule type="duplicateValues" dxfId="0" priority="13324"/>
    <cfRule type="duplicateValues" dxfId="0" priority="13327" stopIfTrue="1"/>
    <cfRule type="duplicateValues" dxfId="1" priority="13330"/>
    <cfRule type="duplicateValues" dxfId="2" priority="13333"/>
    <cfRule type="duplicateValues" dxfId="1" priority="13336"/>
    <cfRule type="duplicateValues" dxfId="0" priority="13339"/>
    <cfRule type="duplicateValues" dxfId="0" priority="13342" stopIfTrue="1"/>
    <cfRule type="duplicateValues" dxfId="0" priority="13345"/>
    <cfRule type="duplicateValues" dxfId="1" priority="13348"/>
    <cfRule type="duplicateValues" dxfId="2" priority="13360" stopIfTrue="1"/>
    <cfRule type="duplicateValues" dxfId="1" priority="13363"/>
    <cfRule type="duplicateValues" dxfId="0" priority="13369" stopIfTrue="1"/>
  </conditionalFormatting>
  <conditionalFormatting sqref="D73">
    <cfRule type="duplicateValues" dxfId="1" priority="10341"/>
    <cfRule type="duplicateValues" dxfId="0" priority="10350"/>
    <cfRule type="duplicateValues" dxfId="0" priority="10366" stopIfTrue="1"/>
    <cfRule type="duplicateValues" dxfId="1" priority="10367"/>
    <cfRule type="duplicateValues" dxfId="0" priority="10370" stopIfTrue="1"/>
    <cfRule type="duplicateValues" dxfId="0" priority="10372"/>
    <cfRule type="duplicateValues" dxfId="0" priority="10373" stopIfTrue="1"/>
    <cfRule type="duplicateValues" dxfId="0" priority="10375"/>
    <cfRule type="duplicateValues" dxfId="0" priority="10376" stopIfTrue="1"/>
    <cfRule type="duplicateValues" dxfId="1" priority="10377"/>
    <cfRule type="duplicateValues" dxfId="2" priority="10378"/>
    <cfRule type="duplicateValues" dxfId="1" priority="10379"/>
    <cfRule type="duplicateValues" dxfId="0" priority="10380"/>
    <cfRule type="duplicateValues" dxfId="0" priority="10381" stopIfTrue="1"/>
    <cfRule type="duplicateValues" dxfId="0" priority="10382"/>
    <cfRule type="duplicateValues" dxfId="1" priority="10383"/>
    <cfRule type="duplicateValues" dxfId="2" priority="10387" stopIfTrue="1"/>
    <cfRule type="duplicateValues" dxfId="1" priority="10388"/>
    <cfRule type="duplicateValues" dxfId="0" priority="10390" stopIfTrue="1"/>
  </conditionalFormatting>
  <conditionalFormatting sqref="D74">
    <cfRule type="duplicateValues" dxfId="3" priority="9307"/>
    <cfRule type="duplicateValues" dxfId="0" priority="9316"/>
    <cfRule type="duplicateValues" dxfId="1" priority="9389"/>
    <cfRule type="duplicateValues" dxfId="2" priority="9405"/>
    <cfRule type="duplicateValues" dxfId="1" priority="9406"/>
    <cfRule type="duplicateValues" dxfId="0" priority="9409"/>
    <cfRule type="duplicateValues" dxfId="0" priority="9414" stopIfTrue="1"/>
    <cfRule type="duplicateValues" dxfId="2" priority="9422" stopIfTrue="1"/>
    <cfRule type="duplicateValues" dxfId="0" priority="9423" stopIfTrue="1"/>
  </conditionalFormatting>
  <conditionalFormatting sqref="D75">
    <cfRule type="duplicateValues" dxfId="0" priority="9129"/>
    <cfRule type="duplicateValues" dxfId="0" priority="9237" stopIfTrue="1"/>
    <cfRule type="duplicateValues" dxfId="1" priority="9240"/>
    <cfRule type="duplicateValues" dxfId="0" priority="9249" stopIfTrue="1"/>
    <cfRule type="duplicateValues" dxfId="0" priority="9255"/>
    <cfRule type="duplicateValues" dxfId="0" priority="9258" stopIfTrue="1"/>
    <cfRule type="duplicateValues" dxfId="0" priority="9264"/>
    <cfRule type="duplicateValues" dxfId="0" priority="9267" stopIfTrue="1"/>
    <cfRule type="duplicateValues" dxfId="1" priority="9270"/>
    <cfRule type="duplicateValues" dxfId="2" priority="9273"/>
    <cfRule type="duplicateValues" dxfId="1" priority="9276"/>
    <cfRule type="duplicateValues" dxfId="0" priority="9279"/>
    <cfRule type="duplicateValues" dxfId="0" priority="9282" stopIfTrue="1"/>
    <cfRule type="duplicateValues" dxfId="0" priority="9285"/>
    <cfRule type="duplicateValues" dxfId="1" priority="9288"/>
    <cfRule type="duplicateValues" dxfId="2" priority="9300" stopIfTrue="1"/>
    <cfRule type="duplicateValues" dxfId="1" priority="9303"/>
    <cfRule type="duplicateValues" dxfId="0" priority="9312" stopIfTrue="1"/>
  </conditionalFormatting>
  <conditionalFormatting sqref="D80">
    <cfRule type="duplicateValues" dxfId="0" priority="4831" stopIfTrue="1"/>
    <cfRule type="duplicateValues" dxfId="2" priority="5672" stopIfTrue="1"/>
    <cfRule type="duplicateValues" dxfId="0" priority="5758" stopIfTrue="1"/>
  </conditionalFormatting>
  <conditionalFormatting sqref="D82">
    <cfRule type="duplicateValues" dxfId="2" priority="4701" stopIfTrue="1"/>
    <cfRule type="duplicateValues" dxfId="0" priority="4832" stopIfTrue="1"/>
    <cfRule type="duplicateValues" dxfId="0" priority="4833"/>
    <cfRule type="duplicateValues" dxfId="0" priority="4947" stopIfTrue="1"/>
    <cfRule type="duplicateValues" dxfId="2" priority="4956"/>
    <cfRule type="duplicateValues" dxfId="0" priority="5132" stopIfTrue="1"/>
    <cfRule type="duplicateValues" dxfId="0" priority="5618"/>
    <cfRule type="duplicateValues" dxfId="0" priority="5640" stopIfTrue="1"/>
    <cfRule type="duplicateValues" dxfId="0" priority="5657"/>
    <cfRule type="duplicateValues" dxfId="2" priority="5673"/>
    <cfRule type="duplicateValues" dxfId="0" priority="5702" stopIfTrue="1"/>
    <cfRule type="duplicateValues" dxfId="1" priority="5896"/>
    <cfRule type="duplicateValues" dxfId="2" priority="5907"/>
    <cfRule type="duplicateValues" dxfId="1" priority="5994"/>
    <cfRule type="duplicateValues" dxfId="2" priority="6057"/>
    <cfRule type="duplicateValues" dxfId="0" priority="6059" stopIfTrue="1"/>
    <cfRule type="duplicateValues" dxfId="0" priority="6099"/>
    <cfRule type="duplicateValues" dxfId="1" priority="6104"/>
  </conditionalFormatting>
  <conditionalFormatting sqref="D87">
    <cfRule type="duplicateValues" dxfId="0" priority="4834" stopIfTrue="1"/>
    <cfRule type="duplicateValues" dxfId="2" priority="5317" stopIfTrue="1"/>
    <cfRule type="duplicateValues" dxfId="0" priority="5530" stopIfTrue="1"/>
  </conditionalFormatting>
  <conditionalFormatting sqref="D88">
    <cfRule type="duplicateValues" dxfId="0" priority="4709" stopIfTrue="1"/>
    <cfRule type="duplicateValues" dxfId="0" priority="5111"/>
    <cfRule type="duplicateValues" dxfId="0" priority="5114" stopIfTrue="1"/>
    <cfRule type="duplicateValues" dxfId="0" priority="5116"/>
    <cfRule type="duplicateValues" dxfId="1" priority="5117"/>
    <cfRule type="duplicateValues" dxfId="2" priority="6045" stopIfTrue="1"/>
    <cfRule type="duplicateValues" dxfId="0" priority="6094" stopIfTrue="1"/>
  </conditionalFormatting>
  <conditionalFormatting sqref="D89">
    <cfRule type="duplicateValues" dxfId="0" priority="11329"/>
    <cfRule type="duplicateValues" dxfId="0" priority="11381" stopIfTrue="1"/>
    <cfRule type="duplicateValues" dxfId="1" priority="11382"/>
    <cfRule type="duplicateValues" dxfId="0" priority="11385" stopIfTrue="1"/>
    <cfRule type="duplicateValues" dxfId="0" priority="11387"/>
    <cfRule type="duplicateValues" dxfId="0" priority="11388" stopIfTrue="1"/>
    <cfRule type="duplicateValues" dxfId="0" priority="11390"/>
    <cfRule type="duplicateValues" dxfId="0" priority="11391" stopIfTrue="1"/>
    <cfRule type="duplicateValues" dxfId="1" priority="11392"/>
    <cfRule type="duplicateValues" dxfId="2" priority="11393"/>
    <cfRule type="duplicateValues" dxfId="1" priority="11394"/>
    <cfRule type="duplicateValues" dxfId="0" priority="11395"/>
    <cfRule type="duplicateValues" dxfId="0" priority="11396" stopIfTrue="1"/>
    <cfRule type="duplicateValues" dxfId="0" priority="11397"/>
    <cfRule type="duplicateValues" dxfId="1" priority="11398"/>
    <cfRule type="duplicateValues" dxfId="2" priority="11402" stopIfTrue="1"/>
    <cfRule type="duplicateValues" dxfId="1" priority="11403"/>
    <cfRule type="duplicateValues" dxfId="0" priority="11405" stopIfTrue="1"/>
  </conditionalFormatting>
  <conditionalFormatting sqref="D101">
    <cfRule type="duplicateValues" dxfId="1" priority="10393"/>
    <cfRule type="duplicateValues" dxfId="2" priority="10402"/>
    <cfRule type="duplicateValues" dxfId="1" priority="10403"/>
    <cfRule type="duplicateValues" dxfId="0" priority="10405"/>
    <cfRule type="duplicateValues" dxfId="0" priority="10409" stopIfTrue="1"/>
    <cfRule type="duplicateValues" dxfId="2" priority="10415" stopIfTrue="1"/>
    <cfRule type="duplicateValues" dxfId="0" priority="10416" stopIfTrue="1"/>
  </conditionalFormatting>
  <conditionalFormatting sqref="D102">
    <cfRule type="duplicateValues" dxfId="0" priority="9948"/>
    <cfRule type="duplicateValues" dxfId="0" priority="10124" stopIfTrue="1"/>
    <cfRule type="duplicateValues" dxfId="1" priority="10129"/>
    <cfRule type="duplicateValues" dxfId="0" priority="10144" stopIfTrue="1"/>
    <cfRule type="duplicateValues" dxfId="0" priority="10154"/>
    <cfRule type="duplicateValues" dxfId="0" priority="10159" stopIfTrue="1"/>
    <cfRule type="duplicateValues" dxfId="0" priority="10169"/>
    <cfRule type="duplicateValues" dxfId="0" priority="10174" stopIfTrue="1"/>
    <cfRule type="duplicateValues" dxfId="1" priority="10179"/>
    <cfRule type="duplicateValues" dxfId="2" priority="10184"/>
    <cfRule type="duplicateValues" dxfId="1" priority="10189"/>
    <cfRule type="duplicateValues" dxfId="0" priority="10194"/>
    <cfRule type="duplicateValues" dxfId="0" priority="10199" stopIfTrue="1"/>
    <cfRule type="duplicateValues" dxfId="0" priority="10204"/>
    <cfRule type="duplicateValues" dxfId="1" priority="10209"/>
    <cfRule type="duplicateValues" dxfId="2" priority="10229" stopIfTrue="1"/>
    <cfRule type="duplicateValues" dxfId="1" priority="10234"/>
    <cfRule type="duplicateValues" dxfId="0" priority="10244" stopIfTrue="1"/>
  </conditionalFormatting>
  <conditionalFormatting sqref="D103">
    <cfRule type="duplicateValues" dxfId="0" priority="9854"/>
    <cfRule type="duplicateValues" dxfId="0" priority="9901" stopIfTrue="1"/>
    <cfRule type="duplicateValues" dxfId="1" priority="9903"/>
    <cfRule type="duplicateValues" dxfId="0" priority="9908" stopIfTrue="1"/>
    <cfRule type="duplicateValues" dxfId="0" priority="9912"/>
    <cfRule type="duplicateValues" dxfId="0" priority="9914" stopIfTrue="1"/>
    <cfRule type="duplicateValues" dxfId="0" priority="9918"/>
    <cfRule type="duplicateValues" dxfId="0" priority="9919" stopIfTrue="1"/>
    <cfRule type="duplicateValues" dxfId="1" priority="9922"/>
    <cfRule type="duplicateValues" dxfId="2" priority="9924"/>
    <cfRule type="duplicateValues" dxfId="1" priority="9926"/>
    <cfRule type="duplicateValues" dxfId="0" priority="9928"/>
    <cfRule type="duplicateValues" dxfId="0" priority="9929" stopIfTrue="1"/>
    <cfRule type="duplicateValues" dxfId="0" priority="9931"/>
    <cfRule type="duplicateValues" dxfId="1" priority="9932"/>
    <cfRule type="duplicateValues" dxfId="2" priority="9938" stopIfTrue="1"/>
    <cfRule type="duplicateValues" dxfId="1" priority="9940"/>
    <cfRule type="duplicateValues" dxfId="0" priority="9943" stopIfTrue="1"/>
  </conditionalFormatting>
  <conditionalFormatting sqref="D106">
    <cfRule type="duplicateValues" dxfId="0" priority="8699"/>
    <cfRule type="duplicateValues" dxfId="1" priority="8722"/>
  </conditionalFormatting>
  <conditionalFormatting sqref="D107">
    <cfRule type="duplicateValues" dxfId="0" priority="7878"/>
    <cfRule type="duplicateValues" dxfId="0" priority="7997" stopIfTrue="1"/>
    <cfRule type="duplicateValues" dxfId="1" priority="7999"/>
    <cfRule type="duplicateValues" dxfId="0" priority="8009" stopIfTrue="1"/>
    <cfRule type="duplicateValues" dxfId="0" priority="8017"/>
    <cfRule type="duplicateValues" dxfId="0" priority="8019" stopIfTrue="1"/>
    <cfRule type="duplicateValues" dxfId="0" priority="8023"/>
    <cfRule type="duplicateValues" dxfId="0" priority="8025" stopIfTrue="1"/>
    <cfRule type="duplicateValues" dxfId="1" priority="8031"/>
    <cfRule type="duplicateValues" dxfId="2" priority="8033"/>
    <cfRule type="duplicateValues" dxfId="1" priority="8035"/>
    <cfRule type="duplicateValues" dxfId="0" priority="8037"/>
    <cfRule type="duplicateValues" dxfId="0" priority="8039" stopIfTrue="1"/>
    <cfRule type="duplicateValues" dxfId="0" priority="8041"/>
    <cfRule type="duplicateValues" dxfId="1" priority="8043"/>
    <cfRule type="duplicateValues" dxfId="2" priority="8051" stopIfTrue="1"/>
    <cfRule type="duplicateValues" dxfId="1" priority="8053"/>
    <cfRule type="duplicateValues" dxfId="0" priority="8057" stopIfTrue="1"/>
  </conditionalFormatting>
  <conditionalFormatting sqref="D108">
    <cfRule type="duplicateValues" dxfId="0" priority="5054" stopIfTrue="1"/>
    <cfRule type="duplicateValues" dxfId="2" priority="5172" stopIfTrue="1"/>
    <cfRule type="duplicateValues" dxfId="0" priority="5173" stopIfTrue="1"/>
  </conditionalFormatting>
  <conditionalFormatting sqref="D114">
    <cfRule type="duplicateValues" dxfId="0" priority="4765"/>
    <cfRule type="duplicateValues" dxfId="0" priority="4775" stopIfTrue="1"/>
    <cfRule type="duplicateValues" dxfId="0" priority="4776"/>
    <cfRule type="duplicateValues" dxfId="0" priority="4779" stopIfTrue="1"/>
    <cfRule type="duplicateValues" dxfId="0" priority="4780"/>
    <cfRule type="duplicateValues" dxfId="1" priority="4787"/>
    <cfRule type="duplicateValues" dxfId="0" priority="4789"/>
    <cfRule type="duplicateValues" dxfId="1" priority="4792"/>
    <cfRule type="duplicateValues" dxfId="0" priority="4793"/>
    <cfRule type="duplicateValues" dxfId="1" priority="4795"/>
    <cfRule type="duplicateValues" dxfId="0" priority="4827"/>
    <cfRule type="duplicateValues" dxfId="0" priority="5559" stopIfTrue="1"/>
    <cfRule type="duplicateValues" dxfId="1" priority="5563"/>
    <cfRule type="duplicateValues" dxfId="0" priority="5577" stopIfTrue="1"/>
    <cfRule type="duplicateValues" dxfId="0" priority="5605"/>
    <cfRule type="duplicateValues" dxfId="1" priority="5619"/>
    <cfRule type="duplicateValues" dxfId="2" priority="5620"/>
    <cfRule type="duplicateValues" dxfId="1" priority="5621"/>
    <cfRule type="duplicateValues" dxfId="0" priority="5622"/>
    <cfRule type="duplicateValues" dxfId="0" priority="5624" stopIfTrue="1"/>
    <cfRule type="duplicateValues" dxfId="0" priority="5625"/>
    <cfRule type="duplicateValues" dxfId="1" priority="5626"/>
    <cfRule type="duplicateValues" dxfId="2" priority="5641" stopIfTrue="1"/>
    <cfRule type="duplicateValues" dxfId="0" priority="5652" stopIfTrue="1"/>
  </conditionalFormatting>
  <conditionalFormatting sqref="D115">
    <cfRule type="duplicateValues" dxfId="0" priority="13140"/>
    <cfRule type="duplicateValues" dxfId="0" priority="13296" stopIfTrue="1"/>
    <cfRule type="duplicateValues" dxfId="1" priority="13299"/>
    <cfRule type="duplicateValues" dxfId="0" priority="13308" stopIfTrue="1"/>
    <cfRule type="duplicateValues" dxfId="0" priority="13314"/>
    <cfRule type="duplicateValues" dxfId="0" priority="13317" stopIfTrue="1"/>
    <cfRule type="duplicateValues" dxfId="0" priority="13323"/>
    <cfRule type="duplicateValues" dxfId="0" priority="13326" stopIfTrue="1"/>
    <cfRule type="duplicateValues" dxfId="1" priority="13329"/>
    <cfRule type="duplicateValues" dxfId="2" priority="13332"/>
    <cfRule type="duplicateValues" dxfId="1" priority="13335"/>
    <cfRule type="duplicateValues" dxfId="0" priority="13338"/>
    <cfRule type="duplicateValues" dxfId="0" priority="13341" stopIfTrue="1"/>
    <cfRule type="duplicateValues" dxfId="0" priority="13344"/>
    <cfRule type="duplicateValues" dxfId="1" priority="13347"/>
    <cfRule type="duplicateValues" dxfId="2" priority="13359" stopIfTrue="1"/>
    <cfRule type="duplicateValues" dxfId="1" priority="13362"/>
    <cfRule type="duplicateValues" dxfId="0" priority="13368" stopIfTrue="1"/>
  </conditionalFormatting>
  <conditionalFormatting sqref="D116">
    <cfRule type="duplicateValues" dxfId="0" priority="4848"/>
    <cfRule type="duplicateValues" dxfId="0" priority="4849" stopIfTrue="1"/>
    <cfRule type="duplicateValues" dxfId="1" priority="4850"/>
    <cfRule type="duplicateValues" dxfId="0" priority="4851"/>
    <cfRule type="duplicateValues" dxfId="0" priority="4855" stopIfTrue="1"/>
    <cfRule type="duplicateValues" dxfId="0" priority="4856"/>
    <cfRule type="duplicateValues" dxfId="0" priority="4863" stopIfTrue="1"/>
    <cfRule type="duplicateValues" dxfId="1" priority="4865"/>
    <cfRule type="duplicateValues" dxfId="0" priority="4866" stopIfTrue="1"/>
    <cfRule type="duplicateValues" dxfId="0" priority="5788"/>
    <cfRule type="duplicateValues" dxfId="0" priority="5959" stopIfTrue="1"/>
    <cfRule type="duplicateValues" dxfId="1" priority="5961"/>
    <cfRule type="duplicateValues" dxfId="0" priority="5974"/>
    <cfRule type="duplicateValues" dxfId="0" priority="5980" stopIfTrue="1"/>
    <cfRule type="duplicateValues" dxfId="1" priority="5986"/>
    <cfRule type="duplicateValues" dxfId="2" priority="5988"/>
    <cfRule type="duplicateValues" dxfId="1" priority="5992"/>
    <cfRule type="duplicateValues" dxfId="0" priority="5996"/>
    <cfRule type="duplicateValues" dxfId="0" priority="5998" stopIfTrue="1"/>
    <cfRule type="duplicateValues" dxfId="0" priority="6000"/>
    <cfRule type="duplicateValues" dxfId="1" priority="6001"/>
    <cfRule type="duplicateValues" dxfId="2" priority="6008" stopIfTrue="1"/>
    <cfRule type="duplicateValues" dxfId="1" priority="6011"/>
    <cfRule type="duplicateValues" dxfId="0" priority="6016" stopIfTrue="1"/>
  </conditionalFormatting>
  <conditionalFormatting sqref="D119">
    <cfRule type="duplicateValues" dxfId="0" priority="13374" stopIfTrue="1"/>
    <cfRule type="duplicateValues" dxfId="1" priority="13376"/>
    <cfRule type="duplicateValues" dxfId="0" priority="13378" stopIfTrue="1"/>
    <cfRule type="duplicateValues" dxfId="1" priority="13380"/>
    <cfRule type="duplicateValues" dxfId="0" priority="13381"/>
    <cfRule type="duplicateValues" dxfId="2" priority="13382"/>
    <cfRule type="duplicateValues" dxfId="1" priority="13383"/>
    <cfRule type="duplicateValues" dxfId="0" priority="13385"/>
    <cfRule type="duplicateValues" dxfId="0" priority="13387" stopIfTrue="1"/>
    <cfRule type="duplicateValues" dxfId="1" priority="13388"/>
    <cfRule type="duplicateValues" dxfId="0" priority="13390" stopIfTrue="1"/>
    <cfRule type="duplicateValues" dxfId="1" priority="13391"/>
    <cfRule type="duplicateValues" dxfId="0" priority="13392"/>
    <cfRule type="duplicateValues" dxfId="1" priority="13393"/>
    <cfRule type="duplicateValues" dxfId="0" priority="13394" stopIfTrue="1"/>
    <cfRule type="duplicateValues" dxfId="0" priority="13396"/>
    <cfRule type="duplicateValues" dxfId="1" priority="13397"/>
    <cfRule type="duplicateValues" dxfId="0" priority="13399" stopIfTrue="1"/>
    <cfRule type="duplicateValues" dxfId="2" priority="13400" stopIfTrue="1"/>
    <cfRule type="duplicateValues" dxfId="0" priority="13401"/>
  </conditionalFormatting>
  <conditionalFormatting sqref="D126">
    <cfRule type="duplicateValues" dxfId="0" priority="10289"/>
  </conditionalFormatting>
  <conditionalFormatting sqref="D132">
    <cfRule type="duplicateValues" dxfId="0" priority="4796" stopIfTrue="1"/>
    <cfRule type="duplicateValues" dxfId="2" priority="4797" stopIfTrue="1"/>
    <cfRule type="duplicateValues" dxfId="0" priority="4798" stopIfTrue="1"/>
  </conditionalFormatting>
  <conditionalFormatting sqref="D133">
    <cfRule type="duplicateValues" dxfId="0" priority="7877"/>
    <cfRule type="duplicateValues" dxfId="0" priority="7996" stopIfTrue="1"/>
    <cfRule type="duplicateValues" dxfId="1" priority="7998"/>
    <cfRule type="duplicateValues" dxfId="0" priority="8008" stopIfTrue="1"/>
    <cfRule type="duplicateValues" dxfId="0" priority="8016"/>
    <cfRule type="duplicateValues" dxfId="0" priority="8018" stopIfTrue="1"/>
    <cfRule type="duplicateValues" dxfId="0" priority="8022"/>
    <cfRule type="duplicateValues" dxfId="0" priority="8024" stopIfTrue="1"/>
    <cfRule type="duplicateValues" dxfId="1" priority="8030"/>
    <cfRule type="duplicateValues" dxfId="2" priority="8032"/>
    <cfRule type="duplicateValues" dxfId="1" priority="8034"/>
    <cfRule type="duplicateValues" dxfId="0" priority="8036"/>
    <cfRule type="duplicateValues" dxfId="0" priority="8038" stopIfTrue="1"/>
    <cfRule type="duplicateValues" dxfId="0" priority="8040"/>
    <cfRule type="duplicateValues" dxfId="1" priority="8042"/>
    <cfRule type="duplicateValues" dxfId="2" priority="8050" stopIfTrue="1"/>
    <cfRule type="duplicateValues" dxfId="1" priority="8052"/>
    <cfRule type="duplicateValues" dxfId="0" priority="8056" stopIfTrue="1"/>
  </conditionalFormatting>
  <conditionalFormatting sqref="D134">
    <cfRule type="duplicateValues" dxfId="0" priority="6484"/>
    <cfRule type="duplicateValues" dxfId="0" priority="6577" stopIfTrue="1"/>
    <cfRule type="duplicateValues" dxfId="1" priority="6579"/>
    <cfRule type="duplicateValues" dxfId="0" priority="6585" stopIfTrue="1"/>
    <cfRule type="duplicateValues" dxfId="0" priority="6589"/>
    <cfRule type="duplicateValues" dxfId="0" priority="6591" stopIfTrue="1"/>
    <cfRule type="duplicateValues" dxfId="0" priority="6595"/>
    <cfRule type="duplicateValues" dxfId="0" priority="6597" stopIfTrue="1"/>
    <cfRule type="duplicateValues" dxfId="1" priority="6599"/>
    <cfRule type="duplicateValues" dxfId="2" priority="6601"/>
    <cfRule type="duplicateValues" dxfId="1" priority="6603"/>
    <cfRule type="duplicateValues" dxfId="0" priority="6605"/>
    <cfRule type="duplicateValues" dxfId="0" priority="6607" stopIfTrue="1"/>
    <cfRule type="duplicateValues" dxfId="0" priority="6609"/>
    <cfRule type="duplicateValues" dxfId="1" priority="6612"/>
    <cfRule type="duplicateValues" dxfId="2" priority="6623" stopIfTrue="1"/>
    <cfRule type="duplicateValues" dxfId="1" priority="6626"/>
    <cfRule type="duplicateValues" dxfId="0" priority="6631" stopIfTrue="1"/>
  </conditionalFormatting>
  <conditionalFormatting sqref="D135">
    <cfRule type="duplicateValues" dxfId="0" priority="4878" stopIfTrue="1"/>
    <cfRule type="duplicateValues" dxfId="0" priority="4879"/>
    <cfRule type="duplicateValues" dxfId="0" priority="4884" stopIfTrue="1"/>
    <cfRule type="duplicateValues" dxfId="0" priority="4885"/>
    <cfRule type="duplicateValues" dxfId="1" priority="4889"/>
    <cfRule type="duplicateValues" dxfId="0" priority="4890"/>
    <cfRule type="duplicateValues" dxfId="1" priority="4891"/>
    <cfRule type="duplicateValues" dxfId="0" priority="4892"/>
    <cfRule type="duplicateValues" dxfId="1" priority="4895"/>
    <cfRule type="duplicateValues" dxfId="0" priority="4896"/>
    <cfRule type="duplicateValues" dxfId="0" priority="4900" stopIfTrue="1"/>
    <cfRule type="duplicateValues" dxfId="0" priority="4901"/>
    <cfRule type="duplicateValues" dxfId="0" priority="5958" stopIfTrue="1"/>
    <cfRule type="duplicateValues" dxfId="1" priority="5960"/>
    <cfRule type="duplicateValues" dxfId="0" priority="5970" stopIfTrue="1"/>
    <cfRule type="duplicateValues" dxfId="1" priority="5985"/>
    <cfRule type="duplicateValues" dxfId="2" priority="5987"/>
    <cfRule type="duplicateValues" dxfId="0" priority="5999"/>
    <cfRule type="duplicateValues" dxfId="1" priority="6002"/>
    <cfRule type="duplicateValues" dxfId="2" priority="6007" stopIfTrue="1"/>
    <cfRule type="duplicateValues" dxfId="1" priority="6009"/>
    <cfRule type="duplicateValues" dxfId="0" priority="6012" stopIfTrue="1"/>
  </conditionalFormatting>
  <conditionalFormatting sqref="D136">
    <cfRule type="duplicateValues" dxfId="2" priority="5265" stopIfTrue="1"/>
    <cfRule type="duplicateValues" dxfId="0" priority="5266" stopIfTrue="1"/>
  </conditionalFormatting>
  <conditionalFormatting sqref="D140">
    <cfRule type="duplicateValues" dxfId="0" priority="8172"/>
    <cfRule type="duplicateValues" dxfId="1" priority="8232"/>
    <cfRule type="duplicateValues" dxfId="2" priority="8241"/>
    <cfRule type="duplicateValues" dxfId="1" priority="8242"/>
    <cfRule type="duplicateValues" dxfId="0" priority="8244"/>
    <cfRule type="duplicateValues" dxfId="0" priority="8248" stopIfTrue="1"/>
    <cfRule type="duplicateValues" dxfId="2" priority="8254" stopIfTrue="1"/>
    <cfRule type="duplicateValues" dxfId="0" priority="8255" stopIfTrue="1"/>
  </conditionalFormatting>
  <conditionalFormatting sqref="D141">
    <cfRule type="duplicateValues" dxfId="0" priority="4905"/>
    <cfRule type="duplicateValues" dxfId="1" priority="4906"/>
    <cfRule type="duplicateValues" dxfId="0" priority="4907"/>
    <cfRule type="duplicateValues" dxfId="0" priority="4911" stopIfTrue="1"/>
    <cfRule type="duplicateValues" dxfId="0" priority="4912"/>
    <cfRule type="duplicateValues" dxfId="0" priority="4918" stopIfTrue="1"/>
    <cfRule type="duplicateValues" dxfId="0" priority="4919"/>
    <cfRule type="duplicateValues" dxfId="0" priority="5750" stopIfTrue="1"/>
    <cfRule type="duplicateValues" dxfId="1" priority="5751"/>
    <cfRule type="duplicateValues" dxfId="0" priority="5754" stopIfTrue="1"/>
    <cfRule type="duplicateValues" dxfId="0" priority="5756"/>
    <cfRule type="duplicateValues" dxfId="0" priority="5757" stopIfTrue="1"/>
    <cfRule type="duplicateValues" dxfId="0" priority="5760"/>
    <cfRule type="duplicateValues" dxfId="0" priority="5761" stopIfTrue="1"/>
    <cfRule type="duplicateValues" dxfId="1" priority="5762"/>
    <cfRule type="duplicateValues" dxfId="2" priority="5763"/>
    <cfRule type="duplicateValues" dxfId="1" priority="5764"/>
    <cfRule type="duplicateValues" dxfId="0" priority="5765"/>
    <cfRule type="duplicateValues" dxfId="0" priority="5766" stopIfTrue="1"/>
    <cfRule type="duplicateValues" dxfId="0" priority="5768"/>
    <cfRule type="duplicateValues" dxfId="1" priority="5770"/>
    <cfRule type="duplicateValues" dxfId="2" priority="5774" stopIfTrue="1"/>
    <cfRule type="duplicateValues" dxfId="1" priority="5776"/>
    <cfRule type="duplicateValues" dxfId="0" priority="5777" stopIfTrue="1"/>
  </conditionalFormatting>
  <conditionalFormatting sqref="D142">
    <cfRule type="duplicateValues" dxfId="0" priority="5260" stopIfTrue="1"/>
    <cfRule type="duplicateValues" dxfId="2" priority="5262" stopIfTrue="1"/>
    <cfRule type="duplicateValues" dxfId="0" priority="5263" stopIfTrue="1"/>
  </conditionalFormatting>
  <conditionalFormatting sqref="D145">
    <cfRule type="duplicateValues" dxfId="0" priority="4684" stopIfTrue="1"/>
    <cfRule type="duplicateValues" dxfId="2" priority="4923" stopIfTrue="1"/>
    <cfRule type="duplicateValues" dxfId="0" priority="4924" stopIfTrue="1"/>
  </conditionalFormatting>
  <conditionalFormatting sqref="D146">
    <cfRule type="duplicateValues" dxfId="0" priority="4927" stopIfTrue="1"/>
    <cfRule type="duplicateValues" dxfId="2" priority="6038" stopIfTrue="1"/>
  </conditionalFormatting>
  <conditionalFormatting sqref="D147">
    <cfRule type="duplicateValues" dxfId="0" priority="9099" stopIfTrue="1"/>
    <cfRule type="duplicateValues" dxfId="1" priority="9100"/>
    <cfRule type="duplicateValues" dxfId="0" priority="9103" stopIfTrue="1"/>
    <cfRule type="duplicateValues" dxfId="0" priority="9105"/>
    <cfRule type="duplicateValues" dxfId="0" priority="9106" stopIfTrue="1"/>
    <cfRule type="duplicateValues" dxfId="0" priority="9108"/>
    <cfRule type="duplicateValues" dxfId="0" priority="9109" stopIfTrue="1"/>
    <cfRule type="duplicateValues" dxfId="1" priority="9110"/>
    <cfRule type="duplicateValues" dxfId="2" priority="9111"/>
    <cfRule type="duplicateValues" dxfId="1" priority="9112"/>
    <cfRule type="duplicateValues" dxfId="0" priority="9113"/>
    <cfRule type="duplicateValues" dxfId="0" priority="9114" stopIfTrue="1"/>
    <cfRule type="duplicateValues" dxfId="0" priority="9115"/>
    <cfRule type="duplicateValues" dxfId="1" priority="9116"/>
    <cfRule type="duplicateValues" dxfId="2" priority="9120" stopIfTrue="1"/>
    <cfRule type="duplicateValues" dxfId="1" priority="9121"/>
    <cfRule type="duplicateValues" dxfId="0" priority="9123" stopIfTrue="1"/>
  </conditionalFormatting>
  <conditionalFormatting sqref="D148">
    <cfRule type="duplicateValues" dxfId="1" priority="10886"/>
    <cfRule type="duplicateValues" dxfId="0" priority="10889" stopIfTrue="1"/>
    <cfRule type="duplicateValues" dxfId="0" priority="10893"/>
    <cfRule type="duplicateValues" dxfId="0" priority="10894" stopIfTrue="1"/>
    <cfRule type="duplicateValues" dxfId="0" priority="10895"/>
    <cfRule type="duplicateValues" dxfId="0" priority="10896" stopIfTrue="1"/>
    <cfRule type="duplicateValues" dxfId="1" priority="10897"/>
    <cfRule type="duplicateValues" dxfId="2" priority="10898"/>
    <cfRule type="duplicateValues" dxfId="1" priority="10899"/>
    <cfRule type="duplicateValues" dxfId="0" priority="10900"/>
    <cfRule type="duplicateValues" dxfId="1" priority="10902"/>
    <cfRule type="duplicateValues" dxfId="2" priority="10903" stopIfTrue="1"/>
    <cfRule type="duplicateValues" dxfId="1" priority="10904"/>
    <cfRule type="duplicateValues" dxfId="0" priority="10909" stopIfTrue="1"/>
  </conditionalFormatting>
  <conditionalFormatting sqref="D150">
    <cfRule type="duplicateValues" dxfId="2" priority="5290" stopIfTrue="1"/>
    <cfRule type="duplicateValues" dxfId="0" priority="5292" stopIfTrue="1"/>
  </conditionalFormatting>
  <conditionalFormatting sqref="D152">
    <cfRule type="duplicateValues" dxfId="1" priority="10988"/>
    <cfRule type="duplicateValues" dxfId="0" priority="10991" stopIfTrue="1"/>
    <cfRule type="duplicateValues" dxfId="0" priority="10995"/>
    <cfRule type="duplicateValues" dxfId="0" priority="10996" stopIfTrue="1"/>
    <cfRule type="duplicateValues" dxfId="0" priority="10997"/>
    <cfRule type="duplicateValues" dxfId="0" priority="10998" stopIfTrue="1"/>
    <cfRule type="duplicateValues" dxfId="1" priority="10999"/>
    <cfRule type="duplicateValues" dxfId="2" priority="11000"/>
    <cfRule type="duplicateValues" dxfId="1" priority="11001"/>
    <cfRule type="duplicateValues" dxfId="0" priority="11002"/>
    <cfRule type="duplicateValues" dxfId="1" priority="11004"/>
    <cfRule type="duplicateValues" dxfId="2" priority="11005" stopIfTrue="1"/>
    <cfRule type="duplicateValues" dxfId="1" priority="11006"/>
    <cfRule type="duplicateValues" dxfId="0" priority="11011" stopIfTrue="1"/>
  </conditionalFormatting>
  <conditionalFormatting sqref="D155">
    <cfRule type="duplicateValues" dxfId="0" priority="8070"/>
    <cfRule type="duplicateValues" dxfId="1" priority="8138"/>
    <cfRule type="duplicateValues" dxfId="2" priority="8155"/>
    <cfRule type="duplicateValues" dxfId="1" priority="8156"/>
    <cfRule type="duplicateValues" dxfId="0" priority="8158"/>
    <cfRule type="duplicateValues" dxfId="0" priority="8162" stopIfTrue="1"/>
    <cfRule type="duplicateValues" dxfId="2" priority="8168" stopIfTrue="1"/>
    <cfRule type="duplicateValues" dxfId="0" priority="8169" stopIfTrue="1"/>
  </conditionalFormatting>
  <conditionalFormatting sqref="D160">
    <cfRule type="duplicateValues" dxfId="0" priority="9033"/>
    <cfRule type="duplicateValues" dxfId="1" priority="9071"/>
    <cfRule type="duplicateValues" dxfId="0" priority="9073" stopIfTrue="1"/>
    <cfRule type="duplicateValues" dxfId="1" priority="9075"/>
    <cfRule type="duplicateValues" dxfId="0" priority="9076" stopIfTrue="1"/>
    <cfRule type="duplicateValues" dxfId="1" priority="9077"/>
    <cfRule type="duplicateValues" dxfId="0" priority="9078" stopIfTrue="1"/>
    <cfRule type="duplicateValues" dxfId="1" priority="9079"/>
    <cfRule type="duplicateValues" dxfId="0" priority="9080" stopIfTrue="1"/>
    <cfRule type="duplicateValues" dxfId="1" priority="9081"/>
    <cfRule type="duplicateValues" dxfId="0" priority="9083" stopIfTrue="1"/>
    <cfRule type="duplicateValues" dxfId="2" priority="9084" stopIfTrue="1"/>
    <cfRule type="duplicateValues" dxfId="0" priority="9085" stopIfTrue="1"/>
    <cfRule type="duplicateValues" dxfId="0" priority="9086"/>
    <cfRule type="duplicateValues" dxfId="1" priority="9087"/>
    <cfRule type="duplicateValues" dxfId="0" priority="9089"/>
    <cfRule type="duplicateValues" dxfId="1" priority="9090"/>
    <cfRule type="duplicateValues" dxfId="2" priority="9091"/>
    <cfRule type="duplicateValues" dxfId="1" priority="9092"/>
    <cfRule type="duplicateValues" dxfId="0" priority="9093" stopIfTrue="1"/>
    <cfRule type="duplicateValues" dxfId="0" priority="9094"/>
    <cfRule type="duplicateValues" dxfId="0" priority="9096" stopIfTrue="1"/>
  </conditionalFormatting>
  <conditionalFormatting sqref="D162">
    <cfRule type="duplicateValues" dxfId="0" priority="4926" stopIfTrue="1"/>
    <cfRule type="duplicateValues" dxfId="2" priority="4930"/>
    <cfRule type="duplicateValues" dxfId="1" priority="4932"/>
    <cfRule type="duplicateValues" dxfId="0" priority="4933" stopIfTrue="1"/>
    <cfRule type="duplicateValues" dxfId="1" priority="4934"/>
    <cfRule type="duplicateValues" dxfId="0" priority="4935" stopIfTrue="1"/>
    <cfRule type="duplicateValues" dxfId="2" priority="4936" stopIfTrue="1"/>
    <cfRule type="duplicateValues" dxfId="0" priority="4937"/>
    <cfRule type="duplicateValues" dxfId="2" priority="4938"/>
    <cfRule type="duplicateValues" dxfId="0" priority="4939" stopIfTrue="1"/>
    <cfRule type="duplicateValues" dxfId="0" priority="5434"/>
    <cfRule type="duplicateValues" dxfId="1" priority="5612"/>
    <cfRule type="duplicateValues" dxfId="0" priority="5670" stopIfTrue="1"/>
    <cfRule type="duplicateValues" dxfId="2" priority="5677"/>
    <cfRule type="duplicateValues" dxfId="0" priority="5767" stopIfTrue="1"/>
    <cfRule type="duplicateValues" dxfId="0" priority="5775"/>
    <cfRule type="duplicateValues" dxfId="0" priority="6049" stopIfTrue="1"/>
  </conditionalFormatting>
  <conditionalFormatting sqref="D164">
    <cfRule type="duplicateValues" dxfId="0" priority="8858"/>
    <cfRule type="duplicateValues" dxfId="0" priority="8957" stopIfTrue="1"/>
    <cfRule type="duplicateValues" dxfId="1" priority="8960"/>
    <cfRule type="duplicateValues" dxfId="0" priority="8969" stopIfTrue="1"/>
    <cfRule type="duplicateValues" dxfId="0" priority="8975"/>
    <cfRule type="duplicateValues" dxfId="0" priority="8978" stopIfTrue="1"/>
    <cfRule type="duplicateValues" dxfId="0" priority="8984"/>
    <cfRule type="duplicateValues" dxfId="0" priority="8987" stopIfTrue="1"/>
    <cfRule type="duplicateValues" dxfId="1" priority="8990"/>
    <cfRule type="duplicateValues" dxfId="2" priority="8993"/>
    <cfRule type="duplicateValues" dxfId="1" priority="8996"/>
    <cfRule type="duplicateValues" dxfId="0" priority="8999"/>
    <cfRule type="duplicateValues" dxfId="0" priority="9002" stopIfTrue="1"/>
    <cfRule type="duplicateValues" dxfId="0" priority="9005"/>
    <cfRule type="duplicateValues" dxfId="1" priority="9008"/>
    <cfRule type="duplicateValues" dxfId="2" priority="9020" stopIfTrue="1"/>
    <cfRule type="duplicateValues" dxfId="1" priority="9023"/>
    <cfRule type="duplicateValues" dxfId="0" priority="9029" stopIfTrue="1"/>
  </conditionalFormatting>
  <conditionalFormatting sqref="D165">
    <cfRule type="duplicateValues" dxfId="0" priority="8857"/>
    <cfRule type="duplicateValues" dxfId="0" priority="8956" stopIfTrue="1"/>
    <cfRule type="duplicateValues" dxfId="1" priority="8959"/>
    <cfRule type="duplicateValues" dxfId="0" priority="8968" stopIfTrue="1"/>
    <cfRule type="duplicateValues" dxfId="0" priority="8974"/>
    <cfRule type="duplicateValues" dxfId="0" priority="8977" stopIfTrue="1"/>
    <cfRule type="duplicateValues" dxfId="0" priority="8983"/>
    <cfRule type="duplicateValues" dxfId="0" priority="8986" stopIfTrue="1"/>
    <cfRule type="duplicateValues" dxfId="1" priority="8989"/>
    <cfRule type="duplicateValues" dxfId="2" priority="8992"/>
    <cfRule type="duplicateValues" dxfId="1" priority="8995"/>
    <cfRule type="duplicateValues" dxfId="0" priority="8998"/>
    <cfRule type="duplicateValues" dxfId="0" priority="9001" stopIfTrue="1"/>
    <cfRule type="duplicateValues" dxfId="0" priority="9004"/>
    <cfRule type="duplicateValues" dxfId="1" priority="9007"/>
    <cfRule type="duplicateValues" dxfId="2" priority="9019" stopIfTrue="1"/>
    <cfRule type="duplicateValues" dxfId="1" priority="9022"/>
    <cfRule type="duplicateValues" dxfId="0" priority="9028" stopIfTrue="1"/>
  </conditionalFormatting>
  <conditionalFormatting sqref="D166">
    <cfRule type="duplicateValues" dxfId="0" priority="8856"/>
    <cfRule type="duplicateValues" dxfId="0" priority="8955" stopIfTrue="1"/>
    <cfRule type="duplicateValues" dxfId="1" priority="8958"/>
    <cfRule type="duplicateValues" dxfId="0" priority="8967" stopIfTrue="1"/>
    <cfRule type="duplicateValues" dxfId="0" priority="8973"/>
    <cfRule type="duplicateValues" dxfId="0" priority="8976" stopIfTrue="1"/>
    <cfRule type="duplicateValues" dxfId="0" priority="8982"/>
    <cfRule type="duplicateValues" dxfId="0" priority="8985" stopIfTrue="1"/>
    <cfRule type="duplicateValues" dxfId="1" priority="8988"/>
    <cfRule type="duplicateValues" dxfId="2" priority="8991"/>
    <cfRule type="duplicateValues" dxfId="1" priority="8994"/>
    <cfRule type="duplicateValues" dxfId="0" priority="8997"/>
    <cfRule type="duplicateValues" dxfId="0" priority="9000" stopIfTrue="1"/>
    <cfRule type="duplicateValues" dxfId="0" priority="9003"/>
    <cfRule type="duplicateValues" dxfId="1" priority="9006"/>
    <cfRule type="duplicateValues" dxfId="2" priority="9018" stopIfTrue="1"/>
    <cfRule type="duplicateValues" dxfId="1" priority="9021"/>
    <cfRule type="duplicateValues" dxfId="0" priority="9027" stopIfTrue="1"/>
  </conditionalFormatting>
  <conditionalFormatting sqref="D167">
    <cfRule type="duplicateValues" dxfId="0" priority="8815"/>
    <cfRule type="duplicateValues" dxfId="1" priority="8838"/>
  </conditionalFormatting>
  <conditionalFormatting sqref="D168">
    <cfRule type="duplicateValues" dxfId="0" priority="8774"/>
    <cfRule type="duplicateValues" dxfId="1" priority="8802"/>
  </conditionalFormatting>
  <conditionalFormatting sqref="D174">
    <cfRule type="duplicateValues" dxfId="2" priority="4687"/>
    <cfRule type="duplicateValues" dxfId="2" priority="5295" stopIfTrue="1"/>
    <cfRule type="duplicateValues" dxfId="0" priority="5296" stopIfTrue="1"/>
    <cfRule type="duplicateValues" dxfId="1" priority="5302"/>
    <cfRule type="duplicateValues" dxfId="0" priority="5305"/>
    <cfRule type="duplicateValues" dxfId="0" priority="5306" stopIfTrue="1"/>
    <cfRule type="duplicateValues" dxfId="0" priority="5308"/>
    <cfRule type="duplicateValues" dxfId="1" priority="5309"/>
    <cfRule type="duplicateValues" dxfId="0" priority="5310"/>
    <cfRule type="duplicateValues" dxfId="1" priority="5311"/>
    <cfRule type="duplicateValues" dxfId="0" priority="5312"/>
    <cfRule type="duplicateValues" dxfId="1" priority="5313"/>
    <cfRule type="duplicateValues" dxfId="0" priority="5314" stopIfTrue="1"/>
  </conditionalFormatting>
  <conditionalFormatting sqref="D175">
    <cfRule type="duplicateValues" dxfId="1" priority="10776"/>
    <cfRule type="duplicateValues" dxfId="0" priority="10779" stopIfTrue="1"/>
    <cfRule type="duplicateValues" dxfId="0" priority="10783"/>
    <cfRule type="duplicateValues" dxfId="0" priority="10784" stopIfTrue="1"/>
    <cfRule type="duplicateValues" dxfId="0" priority="10785"/>
    <cfRule type="duplicateValues" dxfId="0" priority="10786" stopIfTrue="1"/>
    <cfRule type="duplicateValues" dxfId="1" priority="10787"/>
    <cfRule type="duplicateValues" dxfId="2" priority="10788"/>
    <cfRule type="duplicateValues" dxfId="1" priority="10789"/>
    <cfRule type="duplicateValues" dxfId="0" priority="10790"/>
    <cfRule type="duplicateValues" dxfId="1" priority="10792"/>
    <cfRule type="duplicateValues" dxfId="2" priority="10793" stopIfTrue="1"/>
    <cfRule type="duplicateValues" dxfId="1" priority="10794"/>
    <cfRule type="duplicateValues" dxfId="0" priority="10799" stopIfTrue="1"/>
  </conditionalFormatting>
  <conditionalFormatting sqref="D178">
    <cfRule type="duplicateValues" dxfId="0" priority="11129"/>
    <cfRule type="duplicateValues" dxfId="2" priority="11132"/>
    <cfRule type="duplicateValues" dxfId="0" priority="11133" stopIfTrue="1"/>
    <cfRule type="duplicateValues" dxfId="1" priority="11135"/>
    <cfRule type="duplicateValues" dxfId="0" priority="11137" stopIfTrue="1"/>
    <cfRule type="duplicateValues" dxfId="1" priority="11138"/>
    <cfRule type="duplicateValues" dxfId="0" priority="11139"/>
    <cfRule type="duplicateValues" dxfId="1" priority="11140"/>
    <cfRule type="duplicateValues" dxfId="0" priority="11141" stopIfTrue="1"/>
    <cfRule type="duplicateValues" dxfId="1" priority="11142"/>
    <cfRule type="duplicateValues" dxfId="0" priority="11143" stopIfTrue="1"/>
    <cfRule type="duplicateValues" dxfId="1" priority="11145"/>
    <cfRule type="duplicateValues" dxfId="2" priority="11147" stopIfTrue="1"/>
    <cfRule type="duplicateValues" dxfId="1" priority="11148"/>
    <cfRule type="duplicateValues" dxfId="0" priority="11149"/>
    <cfRule type="duplicateValues" dxfId="0" priority="11150" stopIfTrue="1"/>
    <cfRule type="duplicateValues" dxfId="1" priority="11151"/>
    <cfRule type="duplicateValues" dxfId="0" priority="11152" stopIfTrue="1"/>
    <cfRule type="duplicateValues" dxfId="0" priority="11154"/>
    <cfRule type="duplicateValues" dxfId="1" priority="11156"/>
  </conditionalFormatting>
  <conditionalFormatting sqref="D180">
    <cfRule type="duplicateValues" dxfId="0" priority="8733"/>
    <cfRule type="duplicateValues" dxfId="1" priority="8762"/>
  </conditionalFormatting>
  <conditionalFormatting sqref="D181">
    <cfRule type="duplicateValues" dxfId="0" priority="7323"/>
  </conditionalFormatting>
  <conditionalFormatting sqref="D182">
    <cfRule type="duplicateValues" dxfId="0" priority="7321"/>
  </conditionalFormatting>
  <conditionalFormatting sqref="D183">
    <cfRule type="duplicateValues" dxfId="0" priority="7320"/>
  </conditionalFormatting>
  <conditionalFormatting sqref="D184">
    <cfRule type="duplicateValues" dxfId="0" priority="7319"/>
  </conditionalFormatting>
  <conditionalFormatting sqref="D185">
    <cfRule type="duplicateValues" dxfId="0" priority="7318"/>
  </conditionalFormatting>
  <conditionalFormatting sqref="D186">
    <cfRule type="duplicateValues" dxfId="3" priority="9865"/>
    <cfRule type="duplicateValues" dxfId="4" priority="9881"/>
    <cfRule type="duplicateValues" dxfId="1" priority="9947"/>
  </conditionalFormatting>
  <conditionalFormatting sqref="D187">
    <cfRule type="duplicateValues" dxfId="0" priority="7316"/>
  </conditionalFormatting>
  <conditionalFormatting sqref="D188">
    <cfRule type="duplicateValues" dxfId="0" priority="7315"/>
  </conditionalFormatting>
  <conditionalFormatting sqref="D189">
    <cfRule type="duplicateValues" dxfId="0" priority="6842"/>
    <cfRule type="duplicateValues" dxfId="1" priority="6990"/>
  </conditionalFormatting>
  <conditionalFormatting sqref="D190">
    <cfRule type="duplicateValues" dxfId="0" priority="6841"/>
    <cfRule type="duplicateValues" dxfId="1" priority="6989"/>
  </conditionalFormatting>
  <conditionalFormatting sqref="D191">
    <cfRule type="duplicateValues" dxfId="0" priority="6840"/>
    <cfRule type="duplicateValues" dxfId="1" priority="6988"/>
  </conditionalFormatting>
  <conditionalFormatting sqref="D192">
    <cfRule type="duplicateValues" dxfId="0" priority="6839"/>
    <cfRule type="duplicateValues" dxfId="1" priority="6987"/>
  </conditionalFormatting>
  <conditionalFormatting sqref="D193">
    <cfRule type="duplicateValues" dxfId="0" priority="6195"/>
    <cfRule type="duplicateValues" dxfId="0" priority="6299" stopIfTrue="1"/>
    <cfRule type="duplicateValues" dxfId="1" priority="6301"/>
    <cfRule type="duplicateValues" dxfId="0" priority="6307" stopIfTrue="1"/>
    <cfRule type="duplicateValues" dxfId="0" priority="6311"/>
    <cfRule type="duplicateValues" dxfId="0" priority="6313" stopIfTrue="1"/>
    <cfRule type="duplicateValues" dxfId="0" priority="6317"/>
    <cfRule type="duplicateValues" dxfId="0" priority="6319" stopIfTrue="1"/>
    <cfRule type="duplicateValues" dxfId="1" priority="6321"/>
    <cfRule type="duplicateValues" dxfId="2" priority="6323"/>
    <cfRule type="duplicateValues" dxfId="1" priority="6325"/>
    <cfRule type="duplicateValues" dxfId="0" priority="6327"/>
    <cfRule type="duplicateValues" dxfId="0" priority="6329" stopIfTrue="1"/>
    <cfRule type="duplicateValues" dxfId="0" priority="6331"/>
    <cfRule type="duplicateValues" dxfId="1" priority="6333"/>
    <cfRule type="duplicateValues" dxfId="2" priority="6341" stopIfTrue="1"/>
    <cfRule type="duplicateValues" dxfId="1" priority="6343"/>
    <cfRule type="duplicateValues" dxfId="0" priority="6347" stopIfTrue="1"/>
  </conditionalFormatting>
  <conditionalFormatting sqref="D194">
    <cfRule type="duplicateValues" dxfId="3" priority="12777"/>
    <cfRule type="duplicateValues" dxfId="0" priority="12781"/>
    <cfRule type="duplicateValues" dxfId="0" priority="12989" stopIfTrue="1"/>
    <cfRule type="duplicateValues" dxfId="1" priority="12993"/>
    <cfRule type="duplicateValues" dxfId="0" priority="13005" stopIfTrue="1"/>
    <cfRule type="duplicateValues" dxfId="0" priority="13013"/>
    <cfRule type="duplicateValues" dxfId="0" priority="13017" stopIfTrue="1"/>
    <cfRule type="duplicateValues" dxfId="0" priority="13025"/>
    <cfRule type="duplicateValues" dxfId="0" priority="13029" stopIfTrue="1"/>
    <cfRule type="duplicateValues" dxfId="1" priority="13033"/>
    <cfRule type="duplicateValues" dxfId="2" priority="13037"/>
    <cfRule type="duplicateValues" dxfId="1" priority="13041"/>
    <cfRule type="duplicateValues" dxfId="0" priority="13045"/>
    <cfRule type="duplicateValues" dxfId="0" priority="13049" stopIfTrue="1"/>
    <cfRule type="duplicateValues" dxfId="0" priority="13053"/>
    <cfRule type="duplicateValues" dxfId="1" priority="13057"/>
    <cfRule type="duplicateValues" dxfId="2" priority="13073" stopIfTrue="1"/>
    <cfRule type="duplicateValues" dxfId="1" priority="13077"/>
    <cfRule type="duplicateValues" dxfId="0" priority="13085" stopIfTrue="1"/>
  </conditionalFormatting>
  <conditionalFormatting sqref="D195">
    <cfRule type="duplicateValues" dxfId="3" priority="12776"/>
    <cfRule type="duplicateValues" dxfId="0" priority="12780"/>
    <cfRule type="duplicateValues" dxfId="0" priority="12988" stopIfTrue="1"/>
    <cfRule type="duplicateValues" dxfId="1" priority="12992"/>
    <cfRule type="duplicateValues" dxfId="0" priority="13004" stopIfTrue="1"/>
    <cfRule type="duplicateValues" dxfId="0" priority="13012"/>
    <cfRule type="duplicateValues" dxfId="0" priority="13016" stopIfTrue="1"/>
    <cfRule type="duplicateValues" dxfId="0" priority="13024"/>
    <cfRule type="duplicateValues" dxfId="0" priority="13028" stopIfTrue="1"/>
    <cfRule type="duplicateValues" dxfId="1" priority="13032"/>
    <cfRule type="duplicateValues" dxfId="2" priority="13036"/>
    <cfRule type="duplicateValues" dxfId="1" priority="13040"/>
    <cfRule type="duplicateValues" dxfId="0" priority="13044"/>
    <cfRule type="duplicateValues" dxfId="0" priority="13048" stopIfTrue="1"/>
    <cfRule type="duplicateValues" dxfId="0" priority="13052"/>
    <cfRule type="duplicateValues" dxfId="1" priority="13056"/>
    <cfRule type="duplicateValues" dxfId="2" priority="13072" stopIfTrue="1"/>
    <cfRule type="duplicateValues" dxfId="1" priority="13076"/>
    <cfRule type="duplicateValues" dxfId="0" priority="13084" stopIfTrue="1"/>
  </conditionalFormatting>
  <conditionalFormatting sqref="D196">
    <cfRule type="duplicateValues" dxfId="3" priority="12775"/>
    <cfRule type="duplicateValues" dxfId="0" priority="12779"/>
    <cfRule type="duplicateValues" dxfId="0" priority="12987" stopIfTrue="1"/>
    <cfRule type="duplicateValues" dxfId="1" priority="12991"/>
    <cfRule type="duplicateValues" dxfId="0" priority="13003" stopIfTrue="1"/>
    <cfRule type="duplicateValues" dxfId="0" priority="13011"/>
    <cfRule type="duplicateValues" dxfId="0" priority="13015" stopIfTrue="1"/>
    <cfRule type="duplicateValues" dxfId="0" priority="13023"/>
    <cfRule type="duplicateValues" dxfId="0" priority="13027" stopIfTrue="1"/>
    <cfRule type="duplicateValues" dxfId="1" priority="13031"/>
    <cfRule type="duplicateValues" dxfId="2" priority="13035"/>
    <cfRule type="duplicateValues" dxfId="1" priority="13039"/>
    <cfRule type="duplicateValues" dxfId="0" priority="13043"/>
    <cfRule type="duplicateValues" dxfId="0" priority="13047" stopIfTrue="1"/>
    <cfRule type="duplicateValues" dxfId="0" priority="13051"/>
    <cfRule type="duplicateValues" dxfId="1" priority="13055"/>
    <cfRule type="duplicateValues" dxfId="2" priority="13071" stopIfTrue="1"/>
    <cfRule type="duplicateValues" dxfId="1" priority="13075"/>
    <cfRule type="duplicateValues" dxfId="0" priority="13083" stopIfTrue="1"/>
  </conditionalFormatting>
  <conditionalFormatting sqref="D197">
    <cfRule type="duplicateValues" dxfId="3" priority="12774"/>
    <cfRule type="duplicateValues" dxfId="0" priority="12778"/>
    <cfRule type="duplicateValues" dxfId="0" priority="12986" stopIfTrue="1"/>
    <cfRule type="duplicateValues" dxfId="1" priority="12990"/>
    <cfRule type="duplicateValues" dxfId="0" priority="13002" stopIfTrue="1"/>
    <cfRule type="duplicateValues" dxfId="0" priority="13010"/>
    <cfRule type="duplicateValues" dxfId="0" priority="13014" stopIfTrue="1"/>
    <cfRule type="duplicateValues" dxfId="0" priority="13022"/>
    <cfRule type="duplicateValues" dxfId="0" priority="13026" stopIfTrue="1"/>
    <cfRule type="duplicateValues" dxfId="1" priority="13030"/>
    <cfRule type="duplicateValues" dxfId="2" priority="13034"/>
    <cfRule type="duplicateValues" dxfId="1" priority="13038"/>
    <cfRule type="duplicateValues" dxfId="0" priority="13042"/>
    <cfRule type="duplicateValues" dxfId="0" priority="13046" stopIfTrue="1"/>
    <cfRule type="duplicateValues" dxfId="0" priority="13050"/>
    <cfRule type="duplicateValues" dxfId="1" priority="13054"/>
    <cfRule type="duplicateValues" dxfId="2" priority="13070" stopIfTrue="1"/>
    <cfRule type="duplicateValues" dxfId="1" priority="13074"/>
    <cfRule type="duplicateValues" dxfId="0" priority="13082" stopIfTrue="1"/>
  </conditionalFormatting>
  <conditionalFormatting sqref="D198">
    <cfRule type="duplicateValues" dxfId="3" priority="12377"/>
    <cfRule type="duplicateValues" dxfId="0" priority="12387"/>
    <cfRule type="duplicateValues" dxfId="0" priority="12647" stopIfTrue="1"/>
    <cfRule type="duplicateValues" dxfId="1" priority="12652"/>
    <cfRule type="duplicateValues" dxfId="0" priority="12667" stopIfTrue="1"/>
    <cfRule type="duplicateValues" dxfId="0" priority="12677"/>
    <cfRule type="duplicateValues" dxfId="0" priority="12682" stopIfTrue="1"/>
    <cfRule type="duplicateValues" dxfId="0" priority="12692"/>
    <cfRule type="duplicateValues" dxfId="0" priority="12697" stopIfTrue="1"/>
    <cfRule type="duplicateValues" dxfId="1" priority="12702"/>
    <cfRule type="duplicateValues" dxfId="2" priority="12707"/>
    <cfRule type="duplicateValues" dxfId="1" priority="12712"/>
    <cfRule type="duplicateValues" dxfId="0" priority="12717"/>
    <cfRule type="duplicateValues" dxfId="0" priority="12722" stopIfTrue="1"/>
    <cfRule type="duplicateValues" dxfId="0" priority="12727"/>
    <cfRule type="duplicateValues" dxfId="1" priority="12732"/>
    <cfRule type="duplicateValues" dxfId="2" priority="12752" stopIfTrue="1"/>
    <cfRule type="duplicateValues" dxfId="1" priority="12757"/>
    <cfRule type="duplicateValues" dxfId="0" priority="12767" stopIfTrue="1"/>
  </conditionalFormatting>
  <conditionalFormatting sqref="D199">
    <cfRule type="duplicateValues" dxfId="3" priority="12376"/>
    <cfRule type="duplicateValues" dxfId="0" priority="12386"/>
    <cfRule type="duplicateValues" dxfId="0" priority="12646" stopIfTrue="1"/>
    <cfRule type="duplicateValues" dxfId="1" priority="12651"/>
    <cfRule type="duplicateValues" dxfId="0" priority="12666" stopIfTrue="1"/>
    <cfRule type="duplicateValues" dxfId="0" priority="12676"/>
    <cfRule type="duplicateValues" dxfId="0" priority="12681" stopIfTrue="1"/>
    <cfRule type="duplicateValues" dxfId="0" priority="12691"/>
    <cfRule type="duplicateValues" dxfId="0" priority="12696" stopIfTrue="1"/>
    <cfRule type="duplicateValues" dxfId="1" priority="12701"/>
    <cfRule type="duplicateValues" dxfId="2" priority="12706"/>
    <cfRule type="duplicateValues" dxfId="1" priority="12711"/>
    <cfRule type="duplicateValues" dxfId="0" priority="12716"/>
    <cfRule type="duplicateValues" dxfId="0" priority="12721" stopIfTrue="1"/>
    <cfRule type="duplicateValues" dxfId="0" priority="12726"/>
    <cfRule type="duplicateValues" dxfId="1" priority="12731"/>
    <cfRule type="duplicateValues" dxfId="2" priority="12751" stopIfTrue="1"/>
    <cfRule type="duplicateValues" dxfId="1" priority="12756"/>
    <cfRule type="duplicateValues" dxfId="0" priority="12766" stopIfTrue="1"/>
  </conditionalFormatting>
  <conditionalFormatting sqref="D200">
    <cfRule type="duplicateValues" dxfId="3" priority="12375"/>
    <cfRule type="duplicateValues" dxfId="0" priority="12385"/>
    <cfRule type="duplicateValues" dxfId="0" priority="12645" stopIfTrue="1"/>
    <cfRule type="duplicateValues" dxfId="1" priority="12650"/>
    <cfRule type="duplicateValues" dxfId="0" priority="12665" stopIfTrue="1"/>
    <cfRule type="duplicateValues" dxfId="0" priority="12675"/>
    <cfRule type="duplicateValues" dxfId="0" priority="12680" stopIfTrue="1"/>
    <cfRule type="duplicateValues" dxfId="0" priority="12690"/>
    <cfRule type="duplicateValues" dxfId="0" priority="12695" stopIfTrue="1"/>
    <cfRule type="duplicateValues" dxfId="1" priority="12700"/>
    <cfRule type="duplicateValues" dxfId="2" priority="12705"/>
    <cfRule type="duplicateValues" dxfId="1" priority="12710"/>
    <cfRule type="duplicateValues" dxfId="0" priority="12715"/>
    <cfRule type="duplicateValues" dxfId="0" priority="12720" stopIfTrue="1"/>
    <cfRule type="duplicateValues" dxfId="0" priority="12725"/>
    <cfRule type="duplicateValues" dxfId="1" priority="12730"/>
    <cfRule type="duplicateValues" dxfId="2" priority="12750" stopIfTrue="1"/>
    <cfRule type="duplicateValues" dxfId="1" priority="12755"/>
    <cfRule type="duplicateValues" dxfId="0" priority="12765" stopIfTrue="1"/>
  </conditionalFormatting>
  <conditionalFormatting sqref="D201">
    <cfRule type="duplicateValues" dxfId="3" priority="12293"/>
    <cfRule type="duplicateValues" dxfId="0" priority="12295"/>
    <cfRule type="duplicateValues" dxfId="0" priority="12347" stopIfTrue="1"/>
    <cfRule type="duplicateValues" dxfId="1" priority="12348"/>
    <cfRule type="duplicateValues" dxfId="0" priority="12351" stopIfTrue="1"/>
    <cfRule type="duplicateValues" dxfId="0" priority="12353"/>
    <cfRule type="duplicateValues" dxfId="0" priority="12354" stopIfTrue="1"/>
    <cfRule type="duplicateValues" dxfId="0" priority="12356"/>
    <cfRule type="duplicateValues" dxfId="0" priority="12357" stopIfTrue="1"/>
    <cfRule type="duplicateValues" dxfId="1" priority="12358"/>
    <cfRule type="duplicateValues" dxfId="2" priority="12359"/>
    <cfRule type="duplicateValues" dxfId="1" priority="12360"/>
    <cfRule type="duplicateValues" dxfId="0" priority="12361"/>
    <cfRule type="duplicateValues" dxfId="0" priority="12362" stopIfTrue="1"/>
    <cfRule type="duplicateValues" dxfId="0" priority="12363"/>
    <cfRule type="duplicateValues" dxfId="1" priority="12364"/>
    <cfRule type="duplicateValues" dxfId="2" priority="12368" stopIfTrue="1"/>
    <cfRule type="duplicateValues" dxfId="1" priority="12369"/>
    <cfRule type="duplicateValues" dxfId="0" priority="12371" stopIfTrue="1"/>
  </conditionalFormatting>
  <conditionalFormatting sqref="D202">
    <cfRule type="duplicateValues" dxfId="3" priority="12373"/>
    <cfRule type="duplicateValues" dxfId="0" priority="12383"/>
    <cfRule type="duplicateValues" dxfId="0" priority="12643" stopIfTrue="1"/>
    <cfRule type="duplicateValues" dxfId="1" priority="12648"/>
    <cfRule type="duplicateValues" dxfId="0" priority="12663" stopIfTrue="1"/>
    <cfRule type="duplicateValues" dxfId="0" priority="12673"/>
    <cfRule type="duplicateValues" dxfId="0" priority="12678" stopIfTrue="1"/>
    <cfRule type="duplicateValues" dxfId="0" priority="12688"/>
    <cfRule type="duplicateValues" dxfId="0" priority="12693" stopIfTrue="1"/>
    <cfRule type="duplicateValues" dxfId="1" priority="12698"/>
    <cfRule type="duplicateValues" dxfId="2" priority="12703"/>
    <cfRule type="duplicateValues" dxfId="1" priority="12708"/>
    <cfRule type="duplicateValues" dxfId="0" priority="12713"/>
    <cfRule type="duplicateValues" dxfId="0" priority="12718" stopIfTrue="1"/>
    <cfRule type="duplicateValues" dxfId="0" priority="12723"/>
    <cfRule type="duplicateValues" dxfId="1" priority="12728"/>
    <cfRule type="duplicateValues" dxfId="2" priority="12748" stopIfTrue="1"/>
    <cfRule type="duplicateValues" dxfId="1" priority="12753"/>
    <cfRule type="duplicateValues" dxfId="0" priority="12763" stopIfTrue="1"/>
  </conditionalFormatting>
  <conditionalFormatting sqref="D203">
    <cfRule type="duplicateValues" dxfId="3" priority="11817"/>
    <cfRule type="duplicateValues" dxfId="0" priority="11830"/>
    <cfRule type="duplicateValues" dxfId="0" priority="12142" stopIfTrue="1"/>
    <cfRule type="duplicateValues" dxfId="1" priority="12148"/>
    <cfRule type="duplicateValues" dxfId="0" priority="12166" stopIfTrue="1"/>
    <cfRule type="duplicateValues" dxfId="0" priority="12178"/>
    <cfRule type="duplicateValues" dxfId="0" priority="12184" stopIfTrue="1"/>
    <cfRule type="duplicateValues" dxfId="0" priority="12196"/>
    <cfRule type="duplicateValues" dxfId="0" priority="12202" stopIfTrue="1"/>
    <cfRule type="duplicateValues" dxfId="1" priority="12208"/>
    <cfRule type="duplicateValues" dxfId="2" priority="12214"/>
    <cfRule type="duplicateValues" dxfId="1" priority="12220"/>
    <cfRule type="duplicateValues" dxfId="0" priority="12226"/>
    <cfRule type="duplicateValues" dxfId="0" priority="12232" stopIfTrue="1"/>
    <cfRule type="duplicateValues" dxfId="0" priority="12238"/>
    <cfRule type="duplicateValues" dxfId="1" priority="12244"/>
    <cfRule type="duplicateValues" dxfId="2" priority="12268" stopIfTrue="1"/>
    <cfRule type="duplicateValues" dxfId="1" priority="12274"/>
    <cfRule type="duplicateValues" dxfId="0" priority="12286" stopIfTrue="1"/>
  </conditionalFormatting>
  <conditionalFormatting sqref="D204">
    <cfRule type="duplicateValues" dxfId="3" priority="11816"/>
    <cfRule type="duplicateValues" dxfId="0" priority="11829"/>
    <cfRule type="duplicateValues" dxfId="0" priority="12141" stopIfTrue="1"/>
    <cfRule type="duplicateValues" dxfId="1" priority="12147"/>
    <cfRule type="duplicateValues" dxfId="0" priority="12165" stopIfTrue="1"/>
    <cfRule type="duplicateValues" dxfId="0" priority="12177"/>
    <cfRule type="duplicateValues" dxfId="0" priority="12183" stopIfTrue="1"/>
    <cfRule type="duplicateValues" dxfId="0" priority="12195"/>
    <cfRule type="duplicateValues" dxfId="0" priority="12201" stopIfTrue="1"/>
    <cfRule type="duplicateValues" dxfId="1" priority="12207"/>
    <cfRule type="duplicateValues" dxfId="2" priority="12213"/>
    <cfRule type="duplicateValues" dxfId="1" priority="12219"/>
    <cfRule type="duplicateValues" dxfId="0" priority="12225"/>
    <cfRule type="duplicateValues" dxfId="0" priority="12231" stopIfTrue="1"/>
    <cfRule type="duplicateValues" dxfId="0" priority="12237"/>
    <cfRule type="duplicateValues" dxfId="1" priority="12243"/>
    <cfRule type="duplicateValues" dxfId="2" priority="12267" stopIfTrue="1"/>
    <cfRule type="duplicateValues" dxfId="1" priority="12273"/>
    <cfRule type="duplicateValues" dxfId="0" priority="12285" stopIfTrue="1"/>
  </conditionalFormatting>
  <conditionalFormatting sqref="D205">
    <cfRule type="duplicateValues" dxfId="3" priority="11815"/>
    <cfRule type="duplicateValues" dxfId="0" priority="11828"/>
    <cfRule type="duplicateValues" dxfId="0" priority="12140" stopIfTrue="1"/>
    <cfRule type="duplicateValues" dxfId="1" priority="12146"/>
    <cfRule type="duplicateValues" dxfId="0" priority="12164" stopIfTrue="1"/>
    <cfRule type="duplicateValues" dxfId="0" priority="12176"/>
    <cfRule type="duplicateValues" dxfId="0" priority="12182" stopIfTrue="1"/>
    <cfRule type="duplicateValues" dxfId="0" priority="12194"/>
    <cfRule type="duplicateValues" dxfId="0" priority="12200" stopIfTrue="1"/>
    <cfRule type="duplicateValues" dxfId="1" priority="12206"/>
    <cfRule type="duplicateValues" dxfId="2" priority="12212"/>
    <cfRule type="duplicateValues" dxfId="1" priority="12218"/>
    <cfRule type="duplicateValues" dxfId="0" priority="12224"/>
    <cfRule type="duplicateValues" dxfId="0" priority="12230" stopIfTrue="1"/>
    <cfRule type="duplicateValues" dxfId="0" priority="12236"/>
    <cfRule type="duplicateValues" dxfId="1" priority="12242"/>
    <cfRule type="duplicateValues" dxfId="2" priority="12266" stopIfTrue="1"/>
    <cfRule type="duplicateValues" dxfId="1" priority="12272"/>
    <cfRule type="duplicateValues" dxfId="0" priority="12284" stopIfTrue="1"/>
  </conditionalFormatting>
  <conditionalFormatting sqref="D206">
    <cfRule type="duplicateValues" dxfId="3" priority="11814"/>
    <cfRule type="duplicateValues" dxfId="0" priority="11827"/>
    <cfRule type="duplicateValues" dxfId="0" priority="12139" stopIfTrue="1"/>
    <cfRule type="duplicateValues" dxfId="1" priority="12145"/>
    <cfRule type="duplicateValues" dxfId="0" priority="12163" stopIfTrue="1"/>
    <cfRule type="duplicateValues" dxfId="0" priority="12175"/>
    <cfRule type="duplicateValues" dxfId="0" priority="12181" stopIfTrue="1"/>
    <cfRule type="duplicateValues" dxfId="0" priority="12193"/>
    <cfRule type="duplicateValues" dxfId="0" priority="12199" stopIfTrue="1"/>
    <cfRule type="duplicateValues" dxfId="1" priority="12205"/>
    <cfRule type="duplicateValues" dxfId="2" priority="12211"/>
    <cfRule type="duplicateValues" dxfId="1" priority="12217"/>
    <cfRule type="duplicateValues" dxfId="0" priority="12223"/>
    <cfRule type="duplicateValues" dxfId="0" priority="12229" stopIfTrue="1"/>
    <cfRule type="duplicateValues" dxfId="0" priority="12235"/>
    <cfRule type="duplicateValues" dxfId="1" priority="12241"/>
    <cfRule type="duplicateValues" dxfId="2" priority="12265" stopIfTrue="1"/>
    <cfRule type="duplicateValues" dxfId="1" priority="12271"/>
    <cfRule type="duplicateValues" dxfId="0" priority="12283" stopIfTrue="1"/>
  </conditionalFormatting>
  <conditionalFormatting sqref="D207">
    <cfRule type="duplicateValues" dxfId="3" priority="11813"/>
    <cfRule type="duplicateValues" dxfId="0" priority="11826"/>
    <cfRule type="duplicateValues" dxfId="0" priority="12138" stopIfTrue="1"/>
    <cfRule type="duplicateValues" dxfId="1" priority="12144"/>
    <cfRule type="duplicateValues" dxfId="0" priority="12162" stopIfTrue="1"/>
    <cfRule type="duplicateValues" dxfId="0" priority="12174"/>
    <cfRule type="duplicateValues" dxfId="0" priority="12180" stopIfTrue="1"/>
    <cfRule type="duplicateValues" dxfId="0" priority="12192"/>
    <cfRule type="duplicateValues" dxfId="0" priority="12198" stopIfTrue="1"/>
    <cfRule type="duplicateValues" dxfId="1" priority="12204"/>
    <cfRule type="duplicateValues" dxfId="2" priority="12210"/>
    <cfRule type="duplicateValues" dxfId="1" priority="12216"/>
    <cfRule type="duplicateValues" dxfId="0" priority="12222"/>
    <cfRule type="duplicateValues" dxfId="0" priority="12228" stopIfTrue="1"/>
    <cfRule type="duplicateValues" dxfId="0" priority="12234"/>
    <cfRule type="duplicateValues" dxfId="1" priority="12240"/>
    <cfRule type="duplicateValues" dxfId="2" priority="12264" stopIfTrue="1"/>
    <cfRule type="duplicateValues" dxfId="1" priority="12270"/>
    <cfRule type="duplicateValues" dxfId="0" priority="12282" stopIfTrue="1"/>
  </conditionalFormatting>
  <conditionalFormatting sqref="D208">
    <cfRule type="duplicateValues" dxfId="3" priority="11812"/>
    <cfRule type="duplicateValues" dxfId="0" priority="11825"/>
    <cfRule type="duplicateValues" dxfId="0" priority="12137" stopIfTrue="1"/>
    <cfRule type="duplicateValues" dxfId="1" priority="12143"/>
    <cfRule type="duplicateValues" dxfId="0" priority="12161" stopIfTrue="1"/>
    <cfRule type="duplicateValues" dxfId="0" priority="12173"/>
    <cfRule type="duplicateValues" dxfId="0" priority="12179" stopIfTrue="1"/>
    <cfRule type="duplicateValues" dxfId="0" priority="12191"/>
    <cfRule type="duplicateValues" dxfId="0" priority="12197" stopIfTrue="1"/>
    <cfRule type="duplicateValues" dxfId="1" priority="12203"/>
    <cfRule type="duplicateValues" dxfId="2" priority="12209"/>
    <cfRule type="duplicateValues" dxfId="1" priority="12215"/>
    <cfRule type="duplicateValues" dxfId="0" priority="12221"/>
    <cfRule type="duplicateValues" dxfId="0" priority="12227" stopIfTrue="1"/>
    <cfRule type="duplicateValues" dxfId="0" priority="12233"/>
    <cfRule type="duplicateValues" dxfId="1" priority="12239"/>
    <cfRule type="duplicateValues" dxfId="2" priority="12263" stopIfTrue="1"/>
    <cfRule type="duplicateValues" dxfId="1" priority="12269"/>
    <cfRule type="duplicateValues" dxfId="0" priority="12281" stopIfTrue="1"/>
  </conditionalFormatting>
  <conditionalFormatting sqref="D209">
    <cfRule type="duplicateValues" dxfId="3" priority="11732"/>
    <cfRule type="duplicateValues" dxfId="0" priority="11734"/>
    <cfRule type="duplicateValues" dxfId="0" priority="11786" stopIfTrue="1"/>
    <cfRule type="duplicateValues" dxfId="1" priority="11787"/>
    <cfRule type="duplicateValues" dxfId="0" priority="11790" stopIfTrue="1"/>
    <cfRule type="duplicateValues" dxfId="0" priority="11792"/>
    <cfRule type="duplicateValues" dxfId="0" priority="11793" stopIfTrue="1"/>
    <cfRule type="duplicateValues" dxfId="0" priority="11795"/>
    <cfRule type="duplicateValues" dxfId="0" priority="11796" stopIfTrue="1"/>
    <cfRule type="duplicateValues" dxfId="1" priority="11797"/>
    <cfRule type="duplicateValues" dxfId="2" priority="11798"/>
    <cfRule type="duplicateValues" dxfId="1" priority="11799"/>
    <cfRule type="duplicateValues" dxfId="0" priority="11800"/>
    <cfRule type="duplicateValues" dxfId="0" priority="11801" stopIfTrue="1"/>
    <cfRule type="duplicateValues" dxfId="0" priority="11802"/>
    <cfRule type="duplicateValues" dxfId="1" priority="11803"/>
    <cfRule type="duplicateValues" dxfId="2" priority="11807" stopIfTrue="1"/>
    <cfRule type="duplicateValues" dxfId="1" priority="11808"/>
    <cfRule type="duplicateValues" dxfId="0" priority="11810" stopIfTrue="1"/>
  </conditionalFormatting>
  <conditionalFormatting sqref="D210">
    <cfRule type="duplicateValues" dxfId="3" priority="11490"/>
    <cfRule type="duplicateValues" dxfId="0" priority="11496"/>
    <cfRule type="duplicateValues" dxfId="0" priority="11656" stopIfTrue="1"/>
    <cfRule type="duplicateValues" dxfId="1" priority="11659"/>
    <cfRule type="duplicateValues" dxfId="0" priority="11668" stopIfTrue="1"/>
    <cfRule type="duplicateValues" dxfId="0" priority="11674"/>
    <cfRule type="duplicateValues" dxfId="0" priority="11677" stopIfTrue="1"/>
    <cfRule type="duplicateValues" dxfId="0" priority="11683"/>
    <cfRule type="duplicateValues" dxfId="0" priority="11686" stopIfTrue="1"/>
    <cfRule type="duplicateValues" dxfId="1" priority="11689"/>
    <cfRule type="duplicateValues" dxfId="2" priority="11692"/>
    <cfRule type="duplicateValues" dxfId="1" priority="11695"/>
    <cfRule type="duplicateValues" dxfId="0" priority="11698"/>
    <cfRule type="duplicateValues" dxfId="0" priority="11701" stopIfTrue="1"/>
    <cfRule type="duplicateValues" dxfId="0" priority="11704"/>
    <cfRule type="duplicateValues" dxfId="1" priority="11707"/>
    <cfRule type="duplicateValues" dxfId="2" priority="11719" stopIfTrue="1"/>
    <cfRule type="duplicateValues" dxfId="1" priority="11722"/>
    <cfRule type="duplicateValues" dxfId="0" priority="11728" stopIfTrue="1"/>
  </conditionalFormatting>
  <conditionalFormatting sqref="D211">
    <cfRule type="duplicateValues" dxfId="3" priority="11489"/>
    <cfRule type="duplicateValues" dxfId="0" priority="11495"/>
    <cfRule type="duplicateValues" dxfId="0" priority="11655" stopIfTrue="1"/>
    <cfRule type="duplicateValues" dxfId="1" priority="11658"/>
    <cfRule type="duplicateValues" dxfId="0" priority="11667" stopIfTrue="1"/>
    <cfRule type="duplicateValues" dxfId="0" priority="11673"/>
    <cfRule type="duplicateValues" dxfId="0" priority="11676" stopIfTrue="1"/>
    <cfRule type="duplicateValues" dxfId="0" priority="11682"/>
    <cfRule type="duplicateValues" dxfId="0" priority="11685" stopIfTrue="1"/>
    <cfRule type="duplicateValues" dxfId="1" priority="11688"/>
    <cfRule type="duplicateValues" dxfId="2" priority="11691"/>
    <cfRule type="duplicateValues" dxfId="1" priority="11694"/>
    <cfRule type="duplicateValues" dxfId="0" priority="11697"/>
    <cfRule type="duplicateValues" dxfId="0" priority="11700" stopIfTrue="1"/>
    <cfRule type="duplicateValues" dxfId="0" priority="11703"/>
    <cfRule type="duplicateValues" dxfId="1" priority="11706"/>
    <cfRule type="duplicateValues" dxfId="2" priority="11718" stopIfTrue="1"/>
    <cfRule type="duplicateValues" dxfId="1" priority="11721"/>
    <cfRule type="duplicateValues" dxfId="0" priority="11727" stopIfTrue="1"/>
  </conditionalFormatting>
  <conditionalFormatting sqref="D212">
    <cfRule type="duplicateValues" dxfId="0" priority="4949" stopIfTrue="1"/>
    <cfRule type="duplicateValues" dxfId="2" priority="4950" stopIfTrue="1"/>
    <cfRule type="duplicateValues" dxfId="0" priority="5179" stopIfTrue="1"/>
  </conditionalFormatting>
  <conditionalFormatting sqref="D213">
    <cfRule type="duplicateValues" dxfId="3" priority="11488"/>
    <cfRule type="duplicateValues" dxfId="0" priority="11494"/>
    <cfRule type="duplicateValues" dxfId="0" priority="11654" stopIfTrue="1"/>
    <cfRule type="duplicateValues" dxfId="1" priority="11657"/>
    <cfRule type="duplicateValues" dxfId="0" priority="11666" stopIfTrue="1"/>
    <cfRule type="duplicateValues" dxfId="0" priority="11672"/>
    <cfRule type="duplicateValues" dxfId="0" priority="11675" stopIfTrue="1"/>
    <cfRule type="duplicateValues" dxfId="0" priority="11681"/>
    <cfRule type="duplicateValues" dxfId="0" priority="11684" stopIfTrue="1"/>
    <cfRule type="duplicateValues" dxfId="1" priority="11687"/>
    <cfRule type="duplicateValues" dxfId="2" priority="11690"/>
    <cfRule type="duplicateValues" dxfId="1" priority="11693"/>
    <cfRule type="duplicateValues" dxfId="0" priority="11696"/>
    <cfRule type="duplicateValues" dxfId="0" priority="11699" stopIfTrue="1"/>
    <cfRule type="duplicateValues" dxfId="0" priority="11702"/>
    <cfRule type="duplicateValues" dxfId="1" priority="11705"/>
    <cfRule type="duplicateValues" dxfId="2" priority="11717" stopIfTrue="1"/>
    <cfRule type="duplicateValues" dxfId="1" priority="11720"/>
    <cfRule type="duplicateValues" dxfId="0" priority="11726" stopIfTrue="1"/>
  </conditionalFormatting>
  <conditionalFormatting sqref="D214">
    <cfRule type="duplicateValues" dxfId="3" priority="11047"/>
    <cfRule type="duplicateValues" dxfId="0" priority="11051"/>
    <cfRule type="duplicateValues" dxfId="0" priority="11103" stopIfTrue="1"/>
    <cfRule type="duplicateValues" dxfId="1" priority="11104"/>
    <cfRule type="duplicateValues" dxfId="0" priority="11107" stopIfTrue="1"/>
    <cfRule type="duplicateValues" dxfId="0" priority="11109"/>
    <cfRule type="duplicateValues" dxfId="0" priority="11110" stopIfTrue="1"/>
    <cfRule type="duplicateValues" dxfId="0" priority="11112"/>
    <cfRule type="duplicateValues" dxfId="0" priority="11113" stopIfTrue="1"/>
    <cfRule type="duplicateValues" dxfId="1" priority="11114"/>
    <cfRule type="duplicateValues" dxfId="2" priority="11115"/>
    <cfRule type="duplicateValues" dxfId="1" priority="11116"/>
    <cfRule type="duplicateValues" dxfId="0" priority="11117"/>
    <cfRule type="duplicateValues" dxfId="0" priority="11118" stopIfTrue="1"/>
    <cfRule type="duplicateValues" dxfId="0" priority="11119"/>
    <cfRule type="duplicateValues" dxfId="1" priority="11120"/>
    <cfRule type="duplicateValues" dxfId="2" priority="11124" stopIfTrue="1"/>
    <cfRule type="duplicateValues" dxfId="1" priority="11125"/>
    <cfRule type="duplicateValues" dxfId="0" priority="11127" stopIfTrue="1"/>
  </conditionalFormatting>
  <conditionalFormatting sqref="D215">
    <cfRule type="duplicateValues" dxfId="3" priority="10500"/>
    <cfRule type="duplicateValues" dxfId="0" priority="10510"/>
    <cfRule type="duplicateValues" dxfId="0" priority="10614" stopIfTrue="1"/>
    <cfRule type="duplicateValues" dxfId="1" priority="10616"/>
    <cfRule type="duplicateValues" dxfId="0" priority="10622" stopIfTrue="1"/>
    <cfRule type="duplicateValues" dxfId="0" priority="10626"/>
    <cfRule type="duplicateValues" dxfId="0" priority="10632" stopIfTrue="1"/>
    <cfRule type="duplicateValues" dxfId="0" priority="10644"/>
    <cfRule type="duplicateValues" dxfId="0" priority="10651" stopIfTrue="1"/>
    <cfRule type="duplicateValues" dxfId="1" priority="10656"/>
    <cfRule type="duplicateValues" dxfId="2" priority="10662"/>
    <cfRule type="duplicateValues" dxfId="1" priority="10669"/>
    <cfRule type="duplicateValues" dxfId="0" priority="10675"/>
    <cfRule type="duplicateValues" dxfId="0" priority="10680" stopIfTrue="1"/>
    <cfRule type="duplicateValues" dxfId="0" priority="10687"/>
    <cfRule type="duplicateValues" dxfId="1" priority="10690"/>
    <cfRule type="duplicateValues" dxfId="2" priority="10699" stopIfTrue="1"/>
    <cfRule type="duplicateValues" dxfId="1" priority="10701"/>
    <cfRule type="duplicateValues" dxfId="0" priority="10705" stopIfTrue="1"/>
  </conditionalFormatting>
  <conditionalFormatting sqref="D216">
    <cfRule type="duplicateValues" dxfId="3" priority="10499"/>
    <cfRule type="duplicateValues" dxfId="0" priority="10509"/>
    <cfRule type="duplicateValues" dxfId="0" priority="10613" stopIfTrue="1"/>
    <cfRule type="duplicateValues" dxfId="1" priority="10615"/>
    <cfRule type="duplicateValues" dxfId="0" priority="10621" stopIfTrue="1"/>
    <cfRule type="duplicateValues" dxfId="0" priority="10625"/>
    <cfRule type="duplicateValues" dxfId="0" priority="10631" stopIfTrue="1"/>
    <cfRule type="duplicateValues" dxfId="0" priority="10643"/>
    <cfRule type="duplicateValues" dxfId="0" priority="10649" stopIfTrue="1"/>
    <cfRule type="duplicateValues" dxfId="1" priority="10654"/>
    <cfRule type="duplicateValues" dxfId="2" priority="10660"/>
    <cfRule type="duplicateValues" dxfId="1" priority="10666"/>
    <cfRule type="duplicateValues" dxfId="0" priority="10673"/>
    <cfRule type="duplicateValues" dxfId="0" priority="10679" stopIfTrue="1"/>
    <cfRule type="duplicateValues" dxfId="0" priority="10684"/>
    <cfRule type="duplicateValues" dxfId="1" priority="10689"/>
    <cfRule type="duplicateValues" dxfId="2" priority="10698" stopIfTrue="1"/>
    <cfRule type="duplicateValues" dxfId="1" priority="10700"/>
    <cfRule type="duplicateValues" dxfId="0" priority="10704" stopIfTrue="1"/>
  </conditionalFormatting>
  <conditionalFormatting sqref="D217">
    <cfRule type="duplicateValues" dxfId="3" priority="9434"/>
    <cfRule type="duplicateValues" dxfId="4" priority="9516"/>
    <cfRule type="duplicateValues" dxfId="1" priority="9792"/>
  </conditionalFormatting>
  <conditionalFormatting sqref="D218">
    <cfRule type="duplicateValues" dxfId="3" priority="9433"/>
    <cfRule type="duplicateValues" dxfId="4" priority="9514"/>
    <cfRule type="duplicateValues" dxfId="1" priority="9791"/>
  </conditionalFormatting>
  <conditionalFormatting sqref="D219">
    <cfRule type="duplicateValues" dxfId="3" priority="9432"/>
    <cfRule type="duplicateValues" dxfId="4" priority="9513"/>
    <cfRule type="duplicateValues" dxfId="1" priority="9790"/>
  </conditionalFormatting>
  <conditionalFormatting sqref="D220">
    <cfRule type="duplicateValues" dxfId="3" priority="9430"/>
    <cfRule type="duplicateValues" dxfId="4" priority="9511"/>
    <cfRule type="duplicateValues" dxfId="1" priority="9788"/>
  </conditionalFormatting>
  <conditionalFormatting sqref="D221">
    <cfRule type="duplicateValues" dxfId="3" priority="9429"/>
    <cfRule type="duplicateValues" dxfId="4" priority="9510"/>
    <cfRule type="duplicateValues" dxfId="1" priority="9787"/>
  </conditionalFormatting>
  <conditionalFormatting sqref="D222">
    <cfRule type="duplicateValues" dxfId="3" priority="8744"/>
  </conditionalFormatting>
  <conditionalFormatting sqref="D223">
    <cfRule type="duplicateValues" dxfId="3" priority="8755"/>
  </conditionalFormatting>
  <conditionalFormatting sqref="D224">
    <cfRule type="duplicateValues" dxfId="3" priority="8748"/>
  </conditionalFormatting>
  <conditionalFormatting sqref="D225">
    <cfRule type="duplicateValues" dxfId="3" priority="8742"/>
  </conditionalFormatting>
  <conditionalFormatting sqref="D228">
    <cfRule type="duplicateValues" dxfId="3" priority="8657"/>
  </conditionalFormatting>
  <conditionalFormatting sqref="D229">
    <cfRule type="duplicateValues" dxfId="3" priority="8459"/>
  </conditionalFormatting>
  <conditionalFormatting sqref="D230">
    <cfRule type="duplicateValues" dxfId="3" priority="8458"/>
  </conditionalFormatting>
  <conditionalFormatting sqref="D231">
    <cfRule type="duplicateValues" dxfId="3" priority="8457"/>
  </conditionalFormatting>
  <conditionalFormatting sqref="D232">
    <cfRule type="duplicateValues" dxfId="3" priority="8456"/>
  </conditionalFormatting>
  <conditionalFormatting sqref="D233">
    <cfRule type="duplicateValues" dxfId="3" priority="8454"/>
  </conditionalFormatting>
  <conditionalFormatting sqref="D234">
    <cfRule type="duplicateValues" dxfId="3" priority="8453"/>
  </conditionalFormatting>
  <conditionalFormatting sqref="D235">
    <cfRule type="duplicateValues" dxfId="3" priority="8452"/>
  </conditionalFormatting>
  <conditionalFormatting sqref="D236">
    <cfRule type="duplicateValues" dxfId="3" priority="8451"/>
  </conditionalFormatting>
  <conditionalFormatting sqref="D237">
    <cfRule type="duplicateValues" dxfId="3" priority="8450"/>
  </conditionalFormatting>
  <conditionalFormatting sqref="D238">
    <cfRule type="duplicateValues" dxfId="3" priority="8449"/>
  </conditionalFormatting>
  <conditionalFormatting sqref="D239">
    <cfRule type="duplicateValues" dxfId="3" priority="8448"/>
  </conditionalFormatting>
  <conditionalFormatting sqref="D240">
    <cfRule type="duplicateValues" dxfId="3" priority="8447"/>
  </conditionalFormatting>
  <conditionalFormatting sqref="D241">
    <cfRule type="duplicateValues" dxfId="3" priority="8446"/>
  </conditionalFormatting>
  <conditionalFormatting sqref="D242">
    <cfRule type="duplicateValues" dxfId="3" priority="8445"/>
  </conditionalFormatting>
  <conditionalFormatting sqref="D243">
    <cfRule type="duplicateValues" dxfId="3" priority="8444"/>
  </conditionalFormatting>
  <conditionalFormatting sqref="D244">
    <cfRule type="duplicateValues" dxfId="3" priority="8443"/>
  </conditionalFormatting>
  <conditionalFormatting sqref="D245">
    <cfRule type="duplicateValues" dxfId="3" priority="8442"/>
  </conditionalFormatting>
  <conditionalFormatting sqref="D246">
    <cfRule type="duplicateValues" dxfId="3" priority="8441"/>
  </conditionalFormatting>
  <conditionalFormatting sqref="D247">
    <cfRule type="duplicateValues" dxfId="3" priority="8440"/>
  </conditionalFormatting>
  <conditionalFormatting sqref="D248">
    <cfRule type="duplicateValues" dxfId="3" priority="8439"/>
  </conditionalFormatting>
  <conditionalFormatting sqref="D249">
    <cfRule type="duplicateValues" dxfId="3" priority="8438"/>
  </conditionalFormatting>
  <conditionalFormatting sqref="D250">
    <cfRule type="duplicateValues" dxfId="3" priority="8437"/>
  </conditionalFormatting>
  <conditionalFormatting sqref="D251">
    <cfRule type="duplicateValues" dxfId="3" priority="8436"/>
  </conditionalFormatting>
  <conditionalFormatting sqref="D252">
    <cfRule type="duplicateValues" dxfId="3" priority="8435"/>
  </conditionalFormatting>
  <conditionalFormatting sqref="D253">
    <cfRule type="duplicateValues" dxfId="3" priority="8432"/>
  </conditionalFormatting>
  <conditionalFormatting sqref="D254">
    <cfRule type="duplicateValues" dxfId="3" priority="8434"/>
  </conditionalFormatting>
  <conditionalFormatting sqref="D255">
    <cfRule type="duplicateValues" dxfId="0" priority="10627"/>
    <cfRule type="duplicateValues" dxfId="0" priority="10650" stopIfTrue="1"/>
    <cfRule type="duplicateValues" dxfId="1" priority="10652"/>
    <cfRule type="duplicateValues" dxfId="0" priority="10657" stopIfTrue="1"/>
    <cfRule type="duplicateValues" dxfId="0" priority="10659"/>
    <cfRule type="duplicateValues" dxfId="0" priority="10661" stopIfTrue="1"/>
    <cfRule type="duplicateValues" dxfId="0" priority="10664"/>
    <cfRule type="duplicateValues" dxfId="0" priority="10665" stopIfTrue="1"/>
    <cfRule type="duplicateValues" dxfId="1" priority="10667"/>
    <cfRule type="duplicateValues" dxfId="2" priority="10668"/>
    <cfRule type="duplicateValues" dxfId="1" priority="10670"/>
    <cfRule type="duplicateValues" dxfId="0" priority="10671"/>
    <cfRule type="duplicateValues" dxfId="0" priority="10672" stopIfTrue="1"/>
    <cfRule type="duplicateValues" dxfId="0" priority="10674"/>
    <cfRule type="duplicateValues" dxfId="1" priority="10676"/>
    <cfRule type="duplicateValues" dxfId="2" priority="10682" stopIfTrue="1"/>
    <cfRule type="duplicateValues" dxfId="1" priority="10683"/>
    <cfRule type="duplicateValues" dxfId="0" priority="10686" stopIfTrue="1"/>
  </conditionalFormatting>
  <conditionalFormatting sqref="D256">
    <cfRule type="duplicateValues" dxfId="3" priority="8431"/>
  </conditionalFormatting>
  <conditionalFormatting sqref="D257">
    <cfRule type="duplicateValues" dxfId="3" priority="8430"/>
  </conditionalFormatting>
  <conditionalFormatting sqref="D258">
    <cfRule type="duplicateValues" dxfId="3" priority="8429"/>
  </conditionalFormatting>
  <conditionalFormatting sqref="D259">
    <cfRule type="duplicateValues" dxfId="3" priority="8428"/>
  </conditionalFormatting>
  <conditionalFormatting sqref="D260">
    <cfRule type="duplicateValues" dxfId="3" priority="8411"/>
  </conditionalFormatting>
  <conditionalFormatting sqref="D261">
    <cfRule type="duplicateValues" dxfId="3" priority="8410"/>
  </conditionalFormatting>
  <conditionalFormatting sqref="D262">
    <cfRule type="duplicateValues" dxfId="3" priority="8409"/>
  </conditionalFormatting>
  <conditionalFormatting sqref="D263">
    <cfRule type="duplicateValues" dxfId="3" priority="8408"/>
  </conditionalFormatting>
  <conditionalFormatting sqref="D264">
    <cfRule type="duplicateValues" dxfId="3" priority="8387"/>
  </conditionalFormatting>
  <conditionalFormatting sqref="D265">
    <cfRule type="duplicateValues" dxfId="3" priority="8386"/>
  </conditionalFormatting>
  <conditionalFormatting sqref="D266">
    <cfRule type="duplicateValues" dxfId="3" priority="8385"/>
  </conditionalFormatting>
  <conditionalFormatting sqref="D267">
    <cfRule type="duplicateValues" dxfId="3" priority="8384"/>
  </conditionalFormatting>
  <conditionalFormatting sqref="D268">
    <cfRule type="duplicateValues" dxfId="3" priority="8383"/>
  </conditionalFormatting>
  <conditionalFormatting sqref="D269">
    <cfRule type="duplicateValues" dxfId="3" priority="8378"/>
  </conditionalFormatting>
  <conditionalFormatting sqref="D270">
    <cfRule type="duplicateValues" dxfId="3" priority="8369"/>
  </conditionalFormatting>
  <conditionalFormatting sqref="D271">
    <cfRule type="duplicateValues" dxfId="3" priority="8368"/>
  </conditionalFormatting>
  <conditionalFormatting sqref="B272">
    <cfRule type="duplicateValues" dxfId="3" priority="8356"/>
  </conditionalFormatting>
  <conditionalFormatting sqref="D272">
    <cfRule type="duplicateValues" dxfId="3" priority="8358"/>
  </conditionalFormatting>
  <conditionalFormatting sqref="B273">
    <cfRule type="duplicateValues" dxfId="3" priority="8355"/>
  </conditionalFormatting>
  <conditionalFormatting sqref="D273">
    <cfRule type="duplicateValues" dxfId="3" priority="8357"/>
  </conditionalFormatting>
  <conditionalFormatting sqref="B274">
    <cfRule type="duplicateValues" dxfId="3" priority="8107"/>
  </conditionalFormatting>
  <conditionalFormatting sqref="D274">
    <cfRule type="duplicateValues" dxfId="3" priority="8093"/>
  </conditionalFormatting>
  <conditionalFormatting sqref="B275">
    <cfRule type="duplicateValues" dxfId="3" priority="8106"/>
  </conditionalFormatting>
  <conditionalFormatting sqref="D275">
    <cfRule type="duplicateValues" dxfId="3" priority="8091"/>
  </conditionalFormatting>
  <conditionalFormatting sqref="B276">
    <cfRule type="duplicateValues" dxfId="3" priority="8105"/>
  </conditionalFormatting>
  <conditionalFormatting sqref="D276">
    <cfRule type="duplicateValues" dxfId="3" priority="8090"/>
  </conditionalFormatting>
  <conditionalFormatting sqref="B277">
    <cfRule type="duplicateValues" dxfId="3" priority="8104"/>
  </conditionalFormatting>
  <conditionalFormatting sqref="D277">
    <cfRule type="duplicateValues" dxfId="3" priority="8088"/>
  </conditionalFormatting>
  <conditionalFormatting sqref="B278">
    <cfRule type="duplicateValues" dxfId="3" priority="8103"/>
  </conditionalFormatting>
  <conditionalFormatting sqref="D278">
    <cfRule type="duplicateValues" dxfId="3" priority="8086"/>
  </conditionalFormatting>
  <conditionalFormatting sqref="B279">
    <cfRule type="duplicateValues" dxfId="3" priority="8101"/>
  </conditionalFormatting>
  <conditionalFormatting sqref="D279">
    <cfRule type="duplicateValues" dxfId="3" priority="8084"/>
  </conditionalFormatting>
  <conditionalFormatting sqref="B280">
    <cfRule type="duplicateValues" dxfId="3" priority="8100"/>
  </conditionalFormatting>
  <conditionalFormatting sqref="D280">
    <cfRule type="duplicateValues" dxfId="3" priority="8081"/>
  </conditionalFormatting>
  <conditionalFormatting sqref="B281">
    <cfRule type="duplicateValues" dxfId="3" priority="8098"/>
  </conditionalFormatting>
  <conditionalFormatting sqref="D281">
    <cfRule type="duplicateValues" dxfId="3" priority="8080"/>
  </conditionalFormatting>
  <conditionalFormatting sqref="B282">
    <cfRule type="duplicateValues" dxfId="3" priority="7957"/>
  </conditionalFormatting>
  <conditionalFormatting sqref="D282">
    <cfRule type="duplicateValues" dxfId="3" priority="7973"/>
  </conditionalFormatting>
  <conditionalFormatting sqref="B283">
    <cfRule type="duplicateValues" dxfId="3" priority="7956"/>
  </conditionalFormatting>
  <conditionalFormatting sqref="D283">
    <cfRule type="duplicateValues" dxfId="3" priority="7972"/>
  </conditionalFormatting>
  <conditionalFormatting sqref="B284">
    <cfRule type="duplicateValues" dxfId="3" priority="7955"/>
  </conditionalFormatting>
  <conditionalFormatting sqref="D284">
    <cfRule type="duplicateValues" dxfId="3" priority="7969"/>
  </conditionalFormatting>
  <conditionalFormatting sqref="B285">
    <cfRule type="duplicateValues" dxfId="3" priority="7954"/>
  </conditionalFormatting>
  <conditionalFormatting sqref="D285">
    <cfRule type="duplicateValues" dxfId="3" priority="7968"/>
  </conditionalFormatting>
  <conditionalFormatting sqref="B286">
    <cfRule type="duplicateValues" dxfId="3" priority="7828"/>
  </conditionalFormatting>
  <conditionalFormatting sqref="D286">
    <cfRule type="duplicateValues" dxfId="3" priority="7843"/>
  </conditionalFormatting>
  <conditionalFormatting sqref="B287">
    <cfRule type="duplicateValues" dxfId="3" priority="7827"/>
  </conditionalFormatting>
  <conditionalFormatting sqref="D287">
    <cfRule type="duplicateValues" dxfId="3" priority="7842"/>
  </conditionalFormatting>
  <conditionalFormatting sqref="B288">
    <cfRule type="duplicateValues" dxfId="3" priority="7826"/>
  </conditionalFormatting>
  <conditionalFormatting sqref="D288">
    <cfRule type="duplicateValues" dxfId="3" priority="7841"/>
  </conditionalFormatting>
  <conditionalFormatting sqref="B289">
    <cfRule type="duplicateValues" dxfId="3" priority="7825"/>
  </conditionalFormatting>
  <conditionalFormatting sqref="D289">
    <cfRule type="duplicateValues" dxfId="3" priority="7840"/>
  </conditionalFormatting>
  <conditionalFormatting sqref="B290">
    <cfRule type="duplicateValues" dxfId="3" priority="7824"/>
  </conditionalFormatting>
  <conditionalFormatting sqref="D290">
    <cfRule type="duplicateValues" dxfId="3" priority="7839"/>
  </conditionalFormatting>
  <conditionalFormatting sqref="B291">
    <cfRule type="duplicateValues" dxfId="3" priority="7781"/>
  </conditionalFormatting>
  <conditionalFormatting sqref="D291">
    <cfRule type="duplicateValues" dxfId="3" priority="7778"/>
  </conditionalFormatting>
  <conditionalFormatting sqref="B292">
    <cfRule type="duplicateValues" dxfId="3" priority="7780"/>
  </conditionalFormatting>
  <conditionalFormatting sqref="D292">
    <cfRule type="duplicateValues" dxfId="3" priority="7777"/>
  </conditionalFormatting>
  <conditionalFormatting sqref="B293">
    <cfRule type="duplicateValues" dxfId="3" priority="7779"/>
  </conditionalFormatting>
  <conditionalFormatting sqref="D293">
    <cfRule type="duplicateValues" dxfId="3" priority="7776"/>
  </conditionalFormatting>
  <conditionalFormatting sqref="B294">
    <cfRule type="duplicateValues" dxfId="3" priority="7041"/>
  </conditionalFormatting>
  <conditionalFormatting sqref="D294">
    <cfRule type="duplicateValues" dxfId="3" priority="7074"/>
  </conditionalFormatting>
  <conditionalFormatting sqref="B295">
    <cfRule type="duplicateValues" dxfId="3" priority="7040"/>
  </conditionalFormatting>
  <conditionalFormatting sqref="D295">
    <cfRule type="duplicateValues" dxfId="3" priority="7073"/>
  </conditionalFormatting>
  <conditionalFormatting sqref="B296">
    <cfRule type="duplicateValues" dxfId="3" priority="7039"/>
  </conditionalFormatting>
  <conditionalFormatting sqref="D296">
    <cfRule type="duplicateValues" dxfId="3" priority="7072"/>
  </conditionalFormatting>
  <conditionalFormatting sqref="B297">
    <cfRule type="duplicateValues" dxfId="3" priority="7038"/>
  </conditionalFormatting>
  <conditionalFormatting sqref="D297">
    <cfRule type="duplicateValues" dxfId="3" priority="7071"/>
  </conditionalFormatting>
  <conditionalFormatting sqref="B298">
    <cfRule type="duplicateValues" dxfId="3" priority="7037"/>
  </conditionalFormatting>
  <conditionalFormatting sqref="D298">
    <cfRule type="duplicateValues" dxfId="3" priority="7070"/>
  </conditionalFormatting>
  <conditionalFormatting sqref="B299">
    <cfRule type="duplicateValues" dxfId="3" priority="7036"/>
  </conditionalFormatting>
  <conditionalFormatting sqref="D299">
    <cfRule type="duplicateValues" dxfId="3" priority="7069"/>
  </conditionalFormatting>
  <conditionalFormatting sqref="B300">
    <cfRule type="duplicateValues" dxfId="3" priority="7035"/>
  </conditionalFormatting>
  <conditionalFormatting sqref="D300">
    <cfRule type="duplicateValues" dxfId="3" priority="7068"/>
  </conditionalFormatting>
  <conditionalFormatting sqref="B301">
    <cfRule type="duplicateValues" dxfId="3" priority="7034"/>
  </conditionalFormatting>
  <conditionalFormatting sqref="D301">
    <cfRule type="duplicateValues" dxfId="3" priority="7067"/>
  </conditionalFormatting>
  <conditionalFormatting sqref="B302">
    <cfRule type="duplicateValues" dxfId="3" priority="7033"/>
  </conditionalFormatting>
  <conditionalFormatting sqref="D302">
    <cfRule type="duplicateValues" dxfId="3" priority="7066"/>
  </conditionalFormatting>
  <conditionalFormatting sqref="B303">
    <cfRule type="duplicateValues" dxfId="3" priority="7032"/>
  </conditionalFormatting>
  <conditionalFormatting sqref="D303">
    <cfRule type="duplicateValues" dxfId="3" priority="7065"/>
  </conditionalFormatting>
  <conditionalFormatting sqref="B304">
    <cfRule type="duplicateValues" dxfId="3" priority="7031"/>
  </conditionalFormatting>
  <conditionalFormatting sqref="D304">
    <cfRule type="duplicateValues" dxfId="3" priority="7064"/>
  </conditionalFormatting>
  <conditionalFormatting sqref="B305">
    <cfRule type="duplicateValues" dxfId="3" priority="6905"/>
  </conditionalFormatting>
  <conditionalFormatting sqref="D305">
    <cfRule type="duplicateValues" dxfId="3" priority="6910"/>
  </conditionalFormatting>
  <conditionalFormatting sqref="B306">
    <cfRule type="duplicateValues" dxfId="3" priority="6617"/>
  </conditionalFormatting>
  <conditionalFormatting sqref="D306">
    <cfRule type="duplicateValues" dxfId="3" priority="6640"/>
  </conditionalFormatting>
  <conditionalFormatting sqref="B307">
    <cfRule type="duplicateValues" dxfId="3" priority="6615"/>
  </conditionalFormatting>
  <conditionalFormatting sqref="D307">
    <cfRule type="duplicateValues" dxfId="3" priority="6639"/>
  </conditionalFormatting>
  <conditionalFormatting sqref="B308">
    <cfRule type="duplicateValues" dxfId="3" priority="6611"/>
  </conditionalFormatting>
  <conditionalFormatting sqref="D308">
    <cfRule type="duplicateValues" dxfId="3" priority="6638"/>
  </conditionalFormatting>
  <conditionalFormatting sqref="B309">
    <cfRule type="duplicateValues" dxfId="3" priority="6430"/>
  </conditionalFormatting>
  <conditionalFormatting sqref="D309">
    <cfRule type="duplicateValues" dxfId="3" priority="6431"/>
  </conditionalFormatting>
  <conditionalFormatting sqref="B310">
    <cfRule type="duplicateValues" dxfId="3" priority="5805"/>
  </conditionalFormatting>
  <conditionalFormatting sqref="D310">
    <cfRule type="duplicateValues" dxfId="3" priority="5813"/>
  </conditionalFormatting>
  <conditionalFormatting sqref="B311">
    <cfRule type="duplicateValues" dxfId="3" priority="5804"/>
  </conditionalFormatting>
  <conditionalFormatting sqref="D311">
    <cfRule type="duplicateValues" dxfId="3" priority="5812"/>
  </conditionalFormatting>
  <conditionalFormatting sqref="B312">
    <cfRule type="duplicateValues" dxfId="3" priority="5803"/>
  </conditionalFormatting>
  <conditionalFormatting sqref="D312">
    <cfRule type="duplicateValues" dxfId="3" priority="5811"/>
  </conditionalFormatting>
  <conditionalFormatting sqref="B313">
    <cfRule type="duplicateValues" dxfId="3" priority="4660"/>
  </conditionalFormatting>
  <conditionalFormatting sqref="D313">
    <cfRule type="duplicateValues" dxfId="3" priority="4718"/>
  </conditionalFormatting>
  <conditionalFormatting sqref="B314">
    <cfRule type="duplicateValues" dxfId="3" priority="4659"/>
  </conditionalFormatting>
  <conditionalFormatting sqref="D314">
    <cfRule type="duplicateValues" dxfId="3" priority="4716"/>
  </conditionalFormatting>
  <conditionalFormatting sqref="B315">
    <cfRule type="duplicateValues" dxfId="3" priority="4658"/>
  </conditionalFormatting>
  <conditionalFormatting sqref="D315">
    <cfRule type="duplicateValues" dxfId="3" priority="4715"/>
  </conditionalFormatting>
  <conditionalFormatting sqref="B316">
    <cfRule type="duplicateValues" dxfId="3" priority="4657"/>
  </conditionalFormatting>
  <conditionalFormatting sqref="D316">
    <cfRule type="duplicateValues" dxfId="3" priority="4714"/>
  </conditionalFormatting>
  <conditionalFormatting sqref="B317">
    <cfRule type="duplicateValues" dxfId="3" priority="4656"/>
  </conditionalFormatting>
  <conditionalFormatting sqref="D317">
    <cfRule type="duplicateValues" dxfId="3" priority="4712"/>
  </conditionalFormatting>
  <conditionalFormatting sqref="B318">
    <cfRule type="duplicateValues" dxfId="3" priority="4655"/>
  </conditionalFormatting>
  <conditionalFormatting sqref="D318">
    <cfRule type="duplicateValues" dxfId="3" priority="4711"/>
  </conditionalFormatting>
  <conditionalFormatting sqref="B319">
    <cfRule type="duplicateValues" dxfId="3" priority="4654"/>
  </conditionalFormatting>
  <conditionalFormatting sqref="D319">
    <cfRule type="duplicateValues" dxfId="3" priority="4710"/>
  </conditionalFormatting>
  <conditionalFormatting sqref="B320">
    <cfRule type="duplicateValues" dxfId="3" priority="4653"/>
  </conditionalFormatting>
  <conditionalFormatting sqref="D320">
    <cfRule type="duplicateValues" dxfId="3" priority="4708"/>
  </conditionalFormatting>
  <conditionalFormatting sqref="B321">
    <cfRule type="duplicateValues" dxfId="3" priority="4652"/>
  </conditionalFormatting>
  <conditionalFormatting sqref="D321">
    <cfRule type="duplicateValues" dxfId="3" priority="4707"/>
  </conditionalFormatting>
  <conditionalFormatting sqref="B322">
    <cfRule type="duplicateValues" dxfId="3" priority="4650"/>
  </conditionalFormatting>
  <conditionalFormatting sqref="D322">
    <cfRule type="duplicateValues" dxfId="3" priority="4700"/>
  </conditionalFormatting>
  <conditionalFormatting sqref="B3:B42">
    <cfRule type="duplicateValues" dxfId="3" priority="139"/>
  </conditionalFormatting>
  <conditionalFormatting sqref="B3:B31">
    <cfRule type="duplicateValues" dxfId="3" priority="619"/>
  </conditionalFormatting>
  <conditionalFormatting sqref="B3:B34">
    <cfRule type="duplicateValues" dxfId="3" priority="556"/>
  </conditionalFormatting>
  <conditionalFormatting sqref="B3:B38">
    <cfRule type="duplicateValues" dxfId="3" priority="460"/>
  </conditionalFormatting>
  <conditionalFormatting sqref="B3:B40">
    <cfRule type="duplicateValues" dxfId="3" priority="358"/>
  </conditionalFormatting>
  <conditionalFormatting sqref="B43:B44">
    <cfRule type="duplicateValues" dxfId="3" priority="2"/>
  </conditionalFormatting>
  <conditionalFormatting sqref="B55:B312">
    <cfRule type="duplicateValues" dxfId="3" priority="5798"/>
  </conditionalFormatting>
  <conditionalFormatting sqref="B55:B285">
    <cfRule type="duplicateValues" dxfId="3" priority="7951"/>
  </conditionalFormatting>
  <conditionalFormatting sqref="B55:B290">
    <cfRule type="duplicateValues" dxfId="3" priority="7822"/>
  </conditionalFormatting>
  <conditionalFormatting sqref="B55:B322">
    <cfRule type="duplicateValues" dxfId="3" priority="4644"/>
  </conditionalFormatting>
  <conditionalFormatting sqref="B55:B308">
    <cfRule type="duplicateValues" dxfId="3" priority="6530"/>
  </conditionalFormatting>
  <conditionalFormatting sqref="B55:B271">
    <cfRule type="duplicateValues" dxfId="3" priority="8367"/>
  </conditionalFormatting>
  <conditionalFormatting sqref="B55:B273">
    <cfRule type="duplicateValues" dxfId="3" priority="8353"/>
  </conditionalFormatting>
  <conditionalFormatting sqref="B55:B293">
    <cfRule type="duplicateValues" dxfId="3" priority="7309"/>
  </conditionalFormatting>
  <conditionalFormatting sqref="B55:B281">
    <cfRule type="duplicateValues" dxfId="3" priority="8068"/>
  </conditionalFormatting>
  <conditionalFormatting sqref="B55:B309">
    <cfRule type="duplicateValues" dxfId="3" priority="6032"/>
  </conditionalFormatting>
  <conditionalFormatting sqref="D3:D42">
    <cfRule type="duplicateValues" dxfId="3" priority="141"/>
  </conditionalFormatting>
  <conditionalFormatting sqref="D3:D18">
    <cfRule type="duplicateValues" dxfId="3" priority="1562"/>
  </conditionalFormatting>
  <conditionalFormatting sqref="D3:D34">
    <cfRule type="duplicateValues" dxfId="3" priority="558"/>
  </conditionalFormatting>
  <conditionalFormatting sqref="D3:D38">
    <cfRule type="duplicateValues" dxfId="3" priority="459"/>
  </conditionalFormatting>
  <conditionalFormatting sqref="D3:D40">
    <cfRule type="duplicateValues" dxfId="3" priority="359"/>
  </conditionalFormatting>
  <conditionalFormatting sqref="D7:D11">
    <cfRule type="duplicateValues" dxfId="0" priority="1443"/>
  </conditionalFormatting>
  <conditionalFormatting sqref="D14:D15">
    <cfRule type="duplicateValues" dxfId="0" priority="1486"/>
    <cfRule type="duplicateValues" dxfId="0" priority="1487" stopIfTrue="1"/>
    <cfRule type="duplicateValues" dxfId="1" priority="1490"/>
    <cfRule type="duplicateValues" dxfId="0" priority="1492" stopIfTrue="1"/>
    <cfRule type="duplicateValues" dxfId="0" priority="1493"/>
    <cfRule type="duplicateValues" dxfId="0" priority="1495" stopIfTrue="1"/>
    <cfRule type="duplicateValues" dxfId="0" priority="1496"/>
    <cfRule type="duplicateValues" dxfId="0" priority="1497" stopIfTrue="1"/>
    <cfRule type="duplicateValues" dxfId="1" priority="1498"/>
    <cfRule type="duplicateValues" dxfId="2" priority="1499"/>
    <cfRule type="duplicateValues" dxfId="1" priority="1500"/>
    <cfRule type="duplicateValues" dxfId="0" priority="1501"/>
    <cfRule type="duplicateValues" dxfId="0" priority="1502" stopIfTrue="1"/>
    <cfRule type="duplicateValues" dxfId="0" priority="1503"/>
    <cfRule type="duplicateValues" dxfId="1" priority="1507"/>
    <cfRule type="duplicateValues" dxfId="2" priority="1508" stopIfTrue="1"/>
    <cfRule type="duplicateValues" dxfId="1" priority="1510"/>
    <cfRule type="duplicateValues" dxfId="0" priority="1512" stopIfTrue="1"/>
  </conditionalFormatting>
  <conditionalFormatting sqref="D19:D23">
    <cfRule type="duplicateValues" dxfId="3" priority="1045"/>
  </conditionalFormatting>
  <conditionalFormatting sqref="D43:D44">
    <cfRule type="duplicateValues" dxfId="3" priority="1"/>
  </conditionalFormatting>
  <conditionalFormatting sqref="D55:D309">
    <cfRule type="duplicateValues" dxfId="3" priority="6034"/>
  </conditionalFormatting>
  <conditionalFormatting sqref="D55:D293">
    <cfRule type="duplicateValues" dxfId="3" priority="7312"/>
  </conditionalFormatting>
  <conditionalFormatting sqref="D55:D273">
    <cfRule type="duplicateValues" dxfId="3" priority="8352"/>
  </conditionalFormatting>
  <conditionalFormatting sqref="D55:D290">
    <cfRule type="duplicateValues" dxfId="3" priority="7821"/>
  </conditionalFormatting>
  <conditionalFormatting sqref="D55:D322">
    <cfRule type="duplicateValues" dxfId="3" priority="4645"/>
  </conditionalFormatting>
  <conditionalFormatting sqref="D55:D312">
    <cfRule type="duplicateValues" dxfId="3" priority="5802"/>
  </conditionalFormatting>
  <conditionalFormatting sqref="D56:D58">
    <cfRule type="duplicateValues" dxfId="0" priority="9340"/>
    <cfRule type="duplicateValues" dxfId="0" priority="9557" stopIfTrue="1"/>
    <cfRule type="duplicateValues" dxfId="1" priority="9561"/>
    <cfRule type="duplicateValues" dxfId="0" priority="9579" stopIfTrue="1"/>
    <cfRule type="duplicateValues" dxfId="0" priority="9594"/>
    <cfRule type="duplicateValues" dxfId="0" priority="9597" stopIfTrue="1"/>
    <cfRule type="duplicateValues" dxfId="0" priority="9609"/>
    <cfRule type="duplicateValues" dxfId="0" priority="9617" stopIfTrue="1"/>
    <cfRule type="duplicateValues" dxfId="1" priority="9627"/>
    <cfRule type="duplicateValues" dxfId="2" priority="9634"/>
    <cfRule type="duplicateValues" dxfId="1" priority="9641"/>
    <cfRule type="duplicateValues" dxfId="0" priority="9648"/>
    <cfRule type="duplicateValues" dxfId="0" priority="9651" stopIfTrue="1"/>
    <cfRule type="duplicateValues" dxfId="0" priority="9656"/>
    <cfRule type="duplicateValues" dxfId="1" priority="9662"/>
    <cfRule type="duplicateValues" dxfId="2" priority="9681" stopIfTrue="1"/>
    <cfRule type="duplicateValues" dxfId="1" priority="9684"/>
    <cfRule type="duplicateValues" dxfId="0" priority="9696" stopIfTrue="1"/>
  </conditionalFormatting>
  <conditionalFormatting sqref="D64:D65">
    <cfRule type="duplicateValues" dxfId="0" priority="6352"/>
    <cfRule type="duplicateValues" dxfId="1" priority="6400"/>
    <cfRule type="duplicateValues" dxfId="2" priority="6409"/>
    <cfRule type="duplicateValues" dxfId="1" priority="6410"/>
    <cfRule type="duplicateValues" dxfId="0" priority="6412"/>
    <cfRule type="duplicateValues" dxfId="0" priority="6416" stopIfTrue="1"/>
    <cfRule type="duplicateValues" dxfId="2" priority="6422" stopIfTrue="1"/>
    <cfRule type="duplicateValues" dxfId="0" priority="6423" stopIfTrue="1"/>
  </conditionalFormatting>
  <conditionalFormatting sqref="D66:D67">
    <cfRule type="duplicateValues" dxfId="0" priority="6113"/>
    <cfRule type="duplicateValues" dxfId="0" priority="6162" stopIfTrue="1"/>
    <cfRule type="duplicateValues" dxfId="1" priority="6163"/>
    <cfRule type="duplicateValues" dxfId="0" priority="6166" stopIfTrue="1"/>
    <cfRule type="duplicateValues" dxfId="0" priority="6168"/>
    <cfRule type="duplicateValues" dxfId="0" priority="6169" stopIfTrue="1"/>
    <cfRule type="duplicateValues" dxfId="0" priority="6171"/>
    <cfRule type="duplicateValues" dxfId="0" priority="6172" stopIfTrue="1"/>
    <cfRule type="duplicateValues" dxfId="1" priority="6173"/>
    <cfRule type="duplicateValues" dxfId="2" priority="6174"/>
    <cfRule type="duplicateValues" dxfId="1" priority="6175"/>
    <cfRule type="duplicateValues" dxfId="0" priority="6176"/>
    <cfRule type="duplicateValues" dxfId="0" priority="6177" stopIfTrue="1"/>
    <cfRule type="duplicateValues" dxfId="0" priority="6178"/>
    <cfRule type="duplicateValues" dxfId="1" priority="6179"/>
    <cfRule type="duplicateValues" dxfId="2" priority="6183" stopIfTrue="1"/>
    <cfRule type="duplicateValues" dxfId="1" priority="6184"/>
    <cfRule type="duplicateValues" dxfId="0" priority="6186" stopIfTrue="1"/>
  </conditionalFormatting>
  <conditionalFormatting sqref="D69:D72">
    <cfRule type="duplicateValues" dxfId="0" priority="5149" stopIfTrue="1"/>
    <cfRule type="duplicateValues" dxfId="1" priority="5156"/>
    <cfRule type="duplicateValues" dxfId="2" priority="5159"/>
    <cfRule type="duplicateValues" dxfId="1" priority="5160"/>
    <cfRule type="duplicateValues" dxfId="0" priority="5165"/>
    <cfRule type="duplicateValues" dxfId="1" priority="5166"/>
    <cfRule type="duplicateValues" dxfId="0" priority="5167"/>
    <cfRule type="duplicateValues" dxfId="2" priority="6044" stopIfTrue="1"/>
    <cfRule type="duplicateValues" dxfId="0" priority="6095" stopIfTrue="1"/>
  </conditionalFormatting>
  <conditionalFormatting sqref="D76:D81">
    <cfRule type="duplicateValues" dxfId="0" priority="4703" stopIfTrue="1"/>
    <cfRule type="duplicateValues" dxfId="0" priority="5239"/>
    <cfRule type="duplicateValues" dxfId="0" priority="5240" stopIfTrue="1"/>
    <cfRule type="duplicateValues" dxfId="1" priority="5242"/>
    <cfRule type="duplicateValues" dxfId="0" priority="5244"/>
    <cfRule type="duplicateValues" dxfId="0" priority="5246" stopIfTrue="1"/>
    <cfRule type="duplicateValues" dxfId="1" priority="5247"/>
    <cfRule type="duplicateValues" dxfId="0" priority="5250"/>
    <cfRule type="duplicateValues" dxfId="0" priority="5251" stopIfTrue="1"/>
    <cfRule type="duplicateValues" dxfId="0" priority="5252"/>
    <cfRule type="duplicateValues" dxfId="2" priority="5253"/>
    <cfRule type="duplicateValues" dxfId="1" priority="5254"/>
    <cfRule type="duplicateValues" dxfId="0" priority="5255" stopIfTrue="1"/>
    <cfRule type="duplicateValues" dxfId="2" priority="6042" stopIfTrue="1"/>
    <cfRule type="duplicateValues" dxfId="0" priority="6092" stopIfTrue="1"/>
  </conditionalFormatting>
  <conditionalFormatting sqref="D76:D88">
    <cfRule type="duplicateValues" dxfId="1" priority="5123"/>
  </conditionalFormatting>
  <conditionalFormatting sqref="D83:D84">
    <cfRule type="duplicateValues" dxfId="0" priority="4704" stopIfTrue="1"/>
    <cfRule type="duplicateValues" dxfId="2" priority="6043" stopIfTrue="1"/>
  </conditionalFormatting>
  <conditionalFormatting sqref="D83:D87">
    <cfRule type="duplicateValues" dxfId="0" priority="5001"/>
    <cfRule type="duplicateValues" dxfId="0" priority="5002" stopIfTrue="1"/>
    <cfRule type="duplicateValues" dxfId="0" priority="5003"/>
    <cfRule type="duplicateValues" dxfId="1" priority="5004"/>
    <cfRule type="duplicateValues" dxfId="0" priority="5005" stopIfTrue="1"/>
    <cfRule type="duplicateValues" dxfId="0" priority="5007"/>
    <cfRule type="duplicateValues" dxfId="0" priority="6093" stopIfTrue="1"/>
  </conditionalFormatting>
  <conditionalFormatting sqref="D83:D88">
    <cfRule type="duplicateValues" dxfId="1" priority="5118"/>
    <cfRule type="duplicateValues" dxfId="2" priority="5731"/>
  </conditionalFormatting>
  <conditionalFormatting sqref="D85:D86">
    <cfRule type="duplicateValues" dxfId="0" priority="4673" stopIfTrue="1"/>
    <cfRule type="duplicateValues" dxfId="2" priority="4688" stopIfTrue="1"/>
    <cfRule type="duplicateValues" dxfId="0" priority="5009" stopIfTrue="1"/>
  </conditionalFormatting>
  <conditionalFormatting sqref="D90:D92">
    <cfRule type="duplicateValues" dxfId="0" priority="10454"/>
    <cfRule type="duplicateValues" dxfId="0" priority="10471" stopIfTrue="1"/>
    <cfRule type="duplicateValues" dxfId="1" priority="10472"/>
    <cfRule type="duplicateValues" dxfId="0" priority="10475" stopIfTrue="1"/>
    <cfRule type="duplicateValues" dxfId="0" priority="10477"/>
    <cfRule type="duplicateValues" dxfId="0" priority="10478" stopIfTrue="1"/>
    <cfRule type="duplicateValues" dxfId="0" priority="10480"/>
    <cfRule type="duplicateValues" dxfId="0" priority="10481" stopIfTrue="1"/>
    <cfRule type="duplicateValues" dxfId="1" priority="10482"/>
    <cfRule type="duplicateValues" dxfId="2" priority="10483"/>
    <cfRule type="duplicateValues" dxfId="1" priority="10484"/>
    <cfRule type="duplicateValues" dxfId="0" priority="10485"/>
    <cfRule type="duplicateValues" dxfId="0" priority="10486" stopIfTrue="1"/>
    <cfRule type="duplicateValues" dxfId="0" priority="10487"/>
    <cfRule type="duplicateValues" dxfId="1" priority="10488"/>
    <cfRule type="duplicateValues" dxfId="2" priority="10492" stopIfTrue="1"/>
    <cfRule type="duplicateValues" dxfId="1" priority="10493"/>
    <cfRule type="duplicateValues" dxfId="0" priority="10495" stopIfTrue="1"/>
  </conditionalFormatting>
  <conditionalFormatting sqref="D104:D105">
    <cfRule type="duplicateValues" dxfId="0" priority="9127"/>
    <cfRule type="duplicateValues" dxfId="0" priority="9235" stopIfTrue="1"/>
    <cfRule type="duplicateValues" dxfId="1" priority="9238"/>
    <cfRule type="duplicateValues" dxfId="0" priority="9247" stopIfTrue="1"/>
    <cfRule type="duplicateValues" dxfId="0" priority="9253"/>
    <cfRule type="duplicateValues" dxfId="0" priority="9256" stopIfTrue="1"/>
    <cfRule type="duplicateValues" dxfId="0" priority="9262"/>
    <cfRule type="duplicateValues" dxfId="0" priority="9265" stopIfTrue="1"/>
    <cfRule type="duplicateValues" dxfId="1" priority="9268"/>
    <cfRule type="duplicateValues" dxfId="2" priority="9271"/>
    <cfRule type="duplicateValues" dxfId="1" priority="9274"/>
    <cfRule type="duplicateValues" dxfId="0" priority="9277"/>
    <cfRule type="duplicateValues" dxfId="0" priority="9280" stopIfTrue="1"/>
    <cfRule type="duplicateValues" dxfId="0" priority="9283"/>
    <cfRule type="duplicateValues" dxfId="1" priority="9286"/>
    <cfRule type="duplicateValues" dxfId="2" priority="9298" stopIfTrue="1"/>
    <cfRule type="duplicateValues" dxfId="1" priority="9301"/>
    <cfRule type="duplicateValues" dxfId="0" priority="9308" stopIfTrue="1"/>
  </conditionalFormatting>
  <conditionalFormatting sqref="D109:D111">
    <cfRule type="duplicateValues" dxfId="0" priority="6657"/>
    <cfRule type="duplicateValues" dxfId="1" priority="6685"/>
  </conditionalFormatting>
  <conditionalFormatting sqref="D112:D113">
    <cfRule type="duplicateValues" dxfId="0" priority="6194"/>
    <cfRule type="duplicateValues" dxfId="0" priority="6298" stopIfTrue="1"/>
    <cfRule type="duplicateValues" dxfId="1" priority="6300"/>
    <cfRule type="duplicateValues" dxfId="0" priority="6306" stopIfTrue="1"/>
    <cfRule type="duplicateValues" dxfId="0" priority="6310"/>
    <cfRule type="duplicateValues" dxfId="0" priority="6312" stopIfTrue="1"/>
    <cfRule type="duplicateValues" dxfId="0" priority="6316"/>
    <cfRule type="duplicateValues" dxfId="0" priority="6318" stopIfTrue="1"/>
    <cfRule type="duplicateValues" dxfId="1" priority="6320"/>
    <cfRule type="duplicateValues" dxfId="2" priority="6322"/>
    <cfRule type="duplicateValues" dxfId="1" priority="6324"/>
    <cfRule type="duplicateValues" dxfId="0" priority="6326"/>
    <cfRule type="duplicateValues" dxfId="0" priority="6328" stopIfTrue="1"/>
    <cfRule type="duplicateValues" dxfId="0" priority="6330"/>
    <cfRule type="duplicateValues" dxfId="1" priority="6332"/>
    <cfRule type="duplicateValues" dxfId="2" priority="6340" stopIfTrue="1"/>
    <cfRule type="duplicateValues" dxfId="1" priority="6342"/>
    <cfRule type="duplicateValues" dxfId="0" priority="6346" stopIfTrue="1"/>
  </conditionalFormatting>
  <conditionalFormatting sqref="D143:D144">
    <cfRule type="duplicateValues" dxfId="2" priority="5016" stopIfTrue="1"/>
    <cfRule type="duplicateValues" dxfId="0" priority="5017" stopIfTrue="1"/>
  </conditionalFormatting>
  <conditionalFormatting sqref="D169:D171">
    <cfRule type="duplicateValues" dxfId="0" priority="8663"/>
    <cfRule type="duplicateValues" dxfId="1" priority="8687"/>
  </conditionalFormatting>
  <conditionalFormatting sqref="D222:D227">
    <cfRule type="duplicateValues" dxfId="3" priority="8698"/>
  </conditionalFormatting>
  <conditionalFormatting sqref="D226:D227">
    <cfRule type="duplicateValues" dxfId="3" priority="8764"/>
  </conditionalFormatting>
  <conditionalFormatting sqref="B3:B25 B28">
    <cfRule type="duplicateValues" dxfId="3" priority="875"/>
  </conditionalFormatting>
  <conditionalFormatting sqref="B3:B42 B45:B54">
    <cfRule type="duplicateValues" dxfId="3" priority="17"/>
  </conditionalFormatting>
  <conditionalFormatting sqref="D3 D12">
    <cfRule type="duplicateValues" dxfId="0" priority="1570"/>
  </conditionalFormatting>
  <conditionalFormatting sqref="D3 D12 D14:D15">
    <cfRule type="duplicateValues" dxfId="0" priority="1450"/>
  </conditionalFormatting>
  <conditionalFormatting sqref="D3:D18 D28">
    <cfRule type="duplicateValues" dxfId="3" priority="1448"/>
  </conditionalFormatting>
  <conditionalFormatting sqref="D3:D4 D7:D15">
    <cfRule type="duplicateValues" dxfId="0" priority="920"/>
  </conditionalFormatting>
  <conditionalFormatting sqref="D3:D4 D7:D16">
    <cfRule type="duplicateValues" dxfId="0" priority="879"/>
  </conditionalFormatting>
  <conditionalFormatting sqref="D3:D25 D28">
    <cfRule type="duplicateValues" dxfId="3" priority="878"/>
  </conditionalFormatting>
  <conditionalFormatting sqref="D3:D5 D7:D16">
    <cfRule type="duplicateValues" dxfId="0" priority="800"/>
  </conditionalFormatting>
  <conditionalFormatting sqref="D3:D5 D18 D7:D16">
    <cfRule type="duplicateValues" dxfId="0" priority="509"/>
  </conditionalFormatting>
  <conditionalFormatting sqref="D3:D16 D18">
    <cfRule type="duplicateValues" dxfId="0" priority="140"/>
  </conditionalFormatting>
  <conditionalFormatting sqref="D3:D42 D45:D54">
    <cfRule type="duplicateValues" dxfId="3" priority="16"/>
  </conditionalFormatting>
  <conditionalFormatting sqref="D13 D7:D11">
    <cfRule type="duplicateValues" dxfId="0" priority="1104"/>
  </conditionalFormatting>
  <conditionalFormatting sqref="D187:D214 D255 D75:D185 D55:D73">
    <cfRule type="duplicateValues" dxfId="3" priority="11046"/>
  </conditionalFormatting>
  <conditionalFormatting sqref="D255 D55:D228">
    <cfRule type="duplicateValues" dxfId="3" priority="8656"/>
  </conditionalFormatting>
  <conditionalFormatting sqref="D187:D193 D255 D212 D75:D185 D55:D73">
    <cfRule type="duplicateValues" dxfId="3" priority="13090"/>
  </conditionalFormatting>
  <conditionalFormatting sqref="D136:D139 D156:D159 D142:D154 D161:D163 D172:D179 D212 D255 D120:D132 D117:D118 D108 D90:D105 D69:D73 D75:D88 D55:D58">
    <cfRule type="duplicateValues" dxfId="0" priority="9125"/>
  </conditionalFormatting>
  <conditionalFormatting sqref="D120:D132 D136:D139 D142:D154 D156:D166 D172:D179 D212 D255 D108 D117:D118 D90:D105 D69:D73 D75:D88 D55:D58">
    <cfRule type="duplicateValues" dxfId="0" priority="8850"/>
  </conditionalFormatting>
  <conditionalFormatting sqref="D255 D55:D227">
    <cfRule type="duplicateValues" dxfId="3" priority="8662"/>
  </conditionalFormatting>
  <conditionalFormatting sqref="D120:D132 D136:D139 D142:D154 D156:D180 D212 D255 D108 D117:D118 D90:D106 D75:D88 D69:D73 D55:D58">
    <cfRule type="duplicateValues" dxfId="0" priority="8661"/>
  </conditionalFormatting>
  <conditionalFormatting sqref="D187:D213 D255 D75:D185 D55:D73">
    <cfRule type="duplicateValues" dxfId="3" priority="11486"/>
  </conditionalFormatting>
  <conditionalFormatting sqref="D120:D134 D136:D140 D142:D185 D187:D192 D255 D212 D117:D118 D90:D111 D75:D88 D69:D73 D55:D63">
    <cfRule type="duplicateValues" dxfId="0" priority="6426"/>
  </conditionalFormatting>
  <conditionalFormatting sqref="D120:D134 D136:D140 D142:D185 D187:D192 D255 D212 D117:D118 D90:D111 D75:D88 D69:D73 D55:D65">
    <cfRule type="duplicateValues" dxfId="0" priority="6350"/>
  </conditionalFormatting>
  <conditionalFormatting sqref="D136:D140 D142:D180 D212 D255 D120:D133 D117:D118 D90:D108 D69:D73 D75:D88 D55:D60">
    <cfRule type="duplicateValues" dxfId="0" priority="7855"/>
  </conditionalFormatting>
  <conditionalFormatting sqref="D136:D139 D142:D154 D156:D180 D212 D255 D120:D132 D117:D118 D108 D90:D106 D69:D73 D75:D88 D55:D59">
    <cfRule type="duplicateValues" dxfId="0" priority="8492"/>
  </conditionalFormatting>
  <conditionalFormatting sqref="D69:D73 D120:D134 D136:D140 D142:D185 D187:D192 D255 D212 D117:D118 D90:D111 D75:D88 D55:D65">
    <cfRule type="duplicateValues" dxfId="0" priority="6351"/>
  </conditionalFormatting>
  <conditionalFormatting sqref="D187:D197 D255 D212 D75:D185 D55:D73">
    <cfRule type="duplicateValues" dxfId="3" priority="12773"/>
  </conditionalFormatting>
  <conditionalFormatting sqref="D69:D73 D120:D185 D187:D193 D255 D212 D116:D118 D90:D114 D75:D88 D55:D67">
    <cfRule type="duplicateValues" dxfId="0" priority="4648"/>
  </conditionalFormatting>
  <conditionalFormatting sqref="D136:D139 D142:D154 D156:D166 D172:D179 D212 D255 D120:D132 D117:D118 D108 D90:D105 D69:D73 D75:D88 D55:D58">
    <cfRule type="duplicateValues" dxfId="0" priority="8849"/>
  </conditionalFormatting>
  <conditionalFormatting sqref="D187:D216 D255 D75:D185 D55:D73">
    <cfRule type="duplicateValues" dxfId="3" priority="10033"/>
  </conditionalFormatting>
  <conditionalFormatting sqref="D255 D75:D216 D55:D73">
    <cfRule type="duplicateValues" dxfId="3" priority="9864"/>
  </conditionalFormatting>
  <conditionalFormatting sqref="D69:D73 D120:D134 D136:D140 D142:D185 D187:D193 D255 D212 D117:D118 D90:D113 D75:D88 D55:D67">
    <cfRule type="duplicateValues" dxfId="0" priority="5033"/>
  </conditionalFormatting>
  <conditionalFormatting sqref="D69:D73 D128:D129 D131:D132 D120:D126 D136:D139 D156:D159 D142:D154 D161:D163 D172:D179 D212 D255 D108 D117:D118 D90:D103 D76:D88 D55:D58">
    <cfRule type="duplicateValues" dxfId="0" priority="9337"/>
  </conditionalFormatting>
  <conditionalFormatting sqref="D255 D55:D221">
    <cfRule type="duplicateValues" dxfId="3" priority="9051"/>
  </conditionalFormatting>
  <conditionalFormatting sqref="D120:D134 D136:D140 D142:D185 D187:D193 D255 D212 D117:D118 D90:D113 D75:D88 D69:D73 D55:D65">
    <cfRule type="duplicateValues" dxfId="0" priority="6193"/>
  </conditionalFormatting>
  <conditionalFormatting sqref="D69:D72 D120:D125 D128:D129 D131:D132 D136:D139 D156:D159 D142:D154 D172:D179 D161:D163 D212 D255 D108 D117:D118 D90:D101 D76:D88">
    <cfRule type="duplicateValues" dxfId="0" priority="10452"/>
  </conditionalFormatting>
  <conditionalFormatting sqref="D120:D125 D128:D129 D131:D132 D136:D139 D156:D159 D142:D154 D172:D179 D161:D163 D212 D255 D108 D117:D118 D90:D101 D76:D88 D69:D72">
    <cfRule type="duplicateValues" dxfId="0" priority="10392"/>
  </conditionalFormatting>
  <conditionalFormatting sqref="D69:D72 D93:D101 D120:D125 D128:D129 D174:D176 D161:D162 D152:D153 D156:D159 D142:D150 D136:D139 D172 D212 D131:D132 D117:D118 D108 D76:D88">
    <cfRule type="duplicateValues" dxfId="0" priority="11158"/>
  </conditionalFormatting>
  <conditionalFormatting sqref="D93:D101 D120:D125 D128:D129 D174:D179 D136:D139 D172 D161:D163 D152:D154 D142:D150 D156:D159 D212 D131:D132 D117:D118 D108 D76:D88 D69:D72">
    <cfRule type="duplicateValues" dxfId="0" priority="10981"/>
  </conditionalFormatting>
  <conditionalFormatting sqref="D128:D129 D131:D132 D136:D139 D156:D159 D142:D154 D172:D179 D161:D163 D212 D255 D120:D126 D117:D118 D108 D90:D101 D76:D88 D69:D73">
    <cfRule type="duplicateValues" dxfId="0" priority="10255"/>
  </conditionalFormatting>
  <conditionalFormatting sqref="D93:D101 D120:D125 D131:D132 D128:D129 D174:D179 D136:D139 D172 D161:D163 D142:D150 D152:D154 D156:D159 D212 D108 D117:D118 D76:D88 D69:D72">
    <cfRule type="duplicateValues" dxfId="0" priority="11040"/>
  </conditionalFormatting>
  <conditionalFormatting sqref="D69:D72 D93:D101 D120:D125 D131:D132 D128:D129 D136:D139 D152:D154 D174:D179 D172 D161:D163 D156:D159 D142:D150 D212 D255 D108 D117:D118 D76:D88">
    <cfRule type="duplicateValues" dxfId="0" priority="10912"/>
  </conditionalFormatting>
  <conditionalFormatting sqref="D120:D126 D128:D129 D131:D132 D136:D139 D156:D159 D142:D154 D172:D179 D161:D163 D212 D255 D117:D118 D108 D90:D101 D76:D88 D69:D73">
    <cfRule type="duplicateValues" dxfId="0" priority="10254"/>
  </conditionalFormatting>
  <conditionalFormatting sqref="D69:D73 D128:D129 D131:D132 D136:D139 D156:D159 D142:D154 D172:D179 D161:D163 D212 D255 D120:D126 D117:D118 D108 D90:D103 D76:D88">
    <cfRule type="duplicateValues" dxfId="0" priority="9853"/>
  </conditionalFormatting>
  <conditionalFormatting sqref="D69:D73 D120:D125 D128:D129 D131:D132 D136:D139 D156:D159 D142:D154 D172:D179 D161:D163 D212 D255 D108 D117:D118 D90:D101 D76:D88">
    <cfRule type="duplicateValues" dxfId="0" priority="10340"/>
  </conditionalFormatting>
  <conditionalFormatting sqref="D69:D72 D128:D129 D131:D132 D120:D125 D136:D139 D156:D159 D142:D150 D152:D154 D174:D179 D172 D161:D163 D212 D255 D108 D117:D118 D93:D101 D76:D88">
    <cfRule type="duplicateValues" dxfId="0" priority="10802"/>
  </conditionalFormatting>
  <conditionalFormatting sqref="D93:D101 D120:D125 D128:D129 D174:D176 D161:D162 D152:D153 D142:D150 D156:D159 D136:D139 D172 D212 D131:D132 D117:D118 D108 D76:D88 D69:D72">
    <cfRule type="duplicateValues" dxfId="0" priority="11160"/>
  </conditionalFormatting>
  <conditionalFormatting sqref="D69:D72 D93:D101 D131:D132 D128:D129 D174:D179 D136:D139 D172 D161:D163 D156:D159 D142:D150 D152:D154 D212 D120:D125 D117:D118 D108 D76:D88">
    <cfRule type="duplicateValues" dxfId="0" priority="10966"/>
  </conditionalFormatting>
  <conditionalFormatting sqref="D69:D72 D131:D132 D128:D129 D136:D139 D156:D159 D142:D154 D161:D163 D172:D179 D212 D255 D120:D125 D108 D117:D118 D93:D101 D76:D88">
    <cfRule type="duplicateValues" dxfId="0" priority="10498"/>
  </conditionalFormatting>
  <conditionalFormatting sqref="D69:D72 D128:D129 D131:D132 D136:D139 D156:D159 D142:D154 D172:D179 D161:D163 D212 D255 D120:D125 D117:D118 D108 D93:D101 D76:D88">
    <cfRule type="duplicateValues" dxfId="0" priority="10497"/>
  </conditionalFormatting>
  <conditionalFormatting sqref="D128:D129 D131:D132 D136:D139 D156:D159 D142:D154 D172:D179 D161:D163 D212 D255 D120:D126 D117:D118 D108 D90:D103 D76:D88 D69:D73">
    <cfRule type="duplicateValues" dxfId="0" priority="9708"/>
  </conditionalFormatting>
  <conditionalFormatting sqref="D120:D124 D128:D129 D146 D132 D117:D118 D93:D100">
    <cfRule type="duplicateValues" dxfId="1" priority="4733"/>
    <cfRule type="duplicateValues" dxfId="2" priority="5039"/>
    <cfRule type="duplicateValues" dxfId="1" priority="5040"/>
    <cfRule type="duplicateValues" dxfId="0" priority="5043"/>
    <cfRule type="duplicateValues" dxfId="1" priority="5047"/>
    <cfRule type="duplicateValues" dxfId="0" priority="6040" stopIfTrue="1"/>
  </conditionalFormatting>
  <conditionalFormatting sqref="D120:D124 D128:D129 D174 D161:D162 D157:D159 D142:D146 D153 D150 D136:D139 D132 D117:D118 D93:D100">
    <cfRule type="duplicateValues" dxfId="1" priority="5050"/>
  </conditionalFormatting>
  <conditionalFormatting sqref="D128:D129 D132 D146 D120:D124 D117:D118 D93:D100">
    <cfRule type="duplicateValues" dxfId="0" priority="5045"/>
  </conditionalFormatting>
  <conditionalFormatting sqref="D120:D124 D128:D129 D117:D118 D93:D100">
    <cfRule type="duplicateValues" dxfId="0" priority="4720" stopIfTrue="1"/>
    <cfRule type="duplicateValues" dxfId="2" priority="6105" stopIfTrue="1"/>
  </conditionalFormatting>
  <conditionalFormatting sqref="D108 D212">
    <cfRule type="duplicateValues" dxfId="0" priority="5055" stopIfTrue="1"/>
    <cfRule type="duplicateValues" dxfId="0" priority="5058"/>
    <cfRule type="duplicateValues" dxfId="1" priority="5060"/>
    <cfRule type="duplicateValues" dxfId="0" priority="5061"/>
    <cfRule type="duplicateValues" dxfId="1" priority="5063"/>
    <cfRule type="duplicateValues" dxfId="2" priority="5068"/>
    <cfRule type="duplicateValues" dxfId="1" priority="5069"/>
    <cfRule type="duplicateValues" dxfId="0" priority="6090" stopIfTrue="1"/>
  </conditionalFormatting>
  <conditionalFormatting sqref="D108 D172 D212 D131">
    <cfRule type="duplicateValues" dxfId="1" priority="5076"/>
  </conditionalFormatting>
  <conditionalFormatting sqref="D125 D176 D156 D149">
    <cfRule type="duplicateValues" dxfId="1" priority="11161"/>
    <cfRule type="duplicateValues" dxfId="2" priority="11170"/>
    <cfRule type="duplicateValues" dxfId="1" priority="11171"/>
    <cfRule type="duplicateValues" dxfId="0" priority="11485"/>
    <cfRule type="duplicateValues" dxfId="0" priority="11636" stopIfTrue="1"/>
    <cfRule type="duplicateValues" dxfId="2" priority="13136" stopIfTrue="1"/>
    <cfRule type="duplicateValues" dxfId="0" priority="13137" stopIfTrue="1"/>
  </conditionalFormatting>
  <conditionalFormatting sqref="D127 D130">
    <cfRule type="duplicateValues" dxfId="0" priority="9128"/>
    <cfRule type="duplicateValues" dxfId="0" priority="9236" stopIfTrue="1"/>
    <cfRule type="duplicateValues" dxfId="1" priority="9239"/>
    <cfRule type="duplicateValues" dxfId="0" priority="9248" stopIfTrue="1"/>
    <cfRule type="duplicateValues" dxfId="0" priority="9254"/>
    <cfRule type="duplicateValues" dxfId="0" priority="9257" stopIfTrue="1"/>
    <cfRule type="duplicateValues" dxfId="0" priority="9263"/>
    <cfRule type="duplicateValues" dxfId="0" priority="9266" stopIfTrue="1"/>
    <cfRule type="duplicateValues" dxfId="1" priority="9269"/>
    <cfRule type="duplicateValues" dxfId="2" priority="9272"/>
    <cfRule type="duplicateValues" dxfId="1" priority="9275"/>
    <cfRule type="duplicateValues" dxfId="0" priority="9278"/>
    <cfRule type="duplicateValues" dxfId="0" priority="9281" stopIfTrue="1"/>
    <cfRule type="duplicateValues" dxfId="0" priority="9284"/>
    <cfRule type="duplicateValues" dxfId="1" priority="9287"/>
    <cfRule type="duplicateValues" dxfId="2" priority="9299" stopIfTrue="1"/>
    <cfRule type="duplicateValues" dxfId="1" priority="9302"/>
    <cfRule type="duplicateValues" dxfId="0" priority="9311" stopIfTrue="1"/>
  </conditionalFormatting>
  <conditionalFormatting sqref="D131 D172">
    <cfRule type="duplicateValues" dxfId="2" priority="5183" stopIfTrue="1"/>
    <cfRule type="duplicateValues" dxfId="0" priority="5184" stopIfTrue="1"/>
    <cfRule type="duplicateValues" dxfId="1" priority="5188"/>
    <cfRule type="duplicateValues" dxfId="0" priority="5194" stopIfTrue="1"/>
    <cfRule type="duplicateValues" dxfId="0" priority="5199"/>
    <cfRule type="duplicateValues" dxfId="1" priority="5200"/>
    <cfRule type="duplicateValues" dxfId="0" priority="5204"/>
    <cfRule type="duplicateValues" dxfId="1" priority="5206"/>
    <cfRule type="duplicateValues" dxfId="0" priority="5207"/>
    <cfRule type="duplicateValues" dxfId="2" priority="5208"/>
    <cfRule type="duplicateValues" dxfId="1" priority="5209"/>
    <cfRule type="duplicateValues" dxfId="0" priority="6091" stopIfTrue="1"/>
  </conditionalFormatting>
  <conditionalFormatting sqref="D136 D142:D144">
    <cfRule type="duplicateValues" dxfId="1" priority="4717"/>
    <cfRule type="duplicateValues" dxfId="2" priority="5227"/>
    <cfRule type="duplicateValues" dxfId="0" priority="5228"/>
    <cfRule type="duplicateValues" dxfId="0" priority="5231" stopIfTrue="1"/>
    <cfRule type="duplicateValues" dxfId="1" priority="5232"/>
    <cfRule type="duplicateValues" dxfId="0" priority="5257" stopIfTrue="1"/>
    <cfRule type="duplicateValues" dxfId="0" priority="6088"/>
    <cfRule type="duplicateValues" dxfId="0" priority="6109" stopIfTrue="1"/>
  </conditionalFormatting>
  <conditionalFormatting sqref="D174 D161:D162 D150 D142:D145 D157:D159 D153 D136:D139">
    <cfRule type="duplicateValues" dxfId="1" priority="5233"/>
  </conditionalFormatting>
  <conditionalFormatting sqref="D137:D139 D161 D157:D159 D153 D145 D150">
    <cfRule type="duplicateValues" dxfId="1" priority="4678"/>
    <cfRule type="duplicateValues" dxfId="0" priority="5274" stopIfTrue="1"/>
    <cfRule type="duplicateValues" dxfId="2" priority="5276"/>
    <cfRule type="duplicateValues" dxfId="1" priority="5277"/>
    <cfRule type="duplicateValues" dxfId="0" priority="5278" stopIfTrue="1"/>
    <cfRule type="duplicateValues" dxfId="1" priority="5279"/>
    <cfRule type="duplicateValues" dxfId="0" priority="5280" stopIfTrue="1"/>
    <cfRule type="duplicateValues" dxfId="1" priority="5281"/>
    <cfRule type="duplicateValues" dxfId="0" priority="5282"/>
    <cfRule type="duplicateValues" dxfId="1" priority="5286"/>
    <cfRule type="duplicateValues" dxfId="0" priority="5287" stopIfTrue="1"/>
    <cfRule type="duplicateValues" dxfId="1" priority="6048"/>
  </conditionalFormatting>
  <conditionalFormatting sqref="D137:D139 D153">
    <cfRule type="duplicateValues" dxfId="0" priority="5270" stopIfTrue="1"/>
    <cfRule type="duplicateValues" dxfId="2" priority="5273" stopIfTrue="1"/>
    <cfRule type="duplicateValues" dxfId="0" priority="6036" stopIfTrue="1"/>
  </conditionalFormatting>
  <conditionalFormatting sqref="D174 D161:D162 D157:D159 D153 D145 D150 D137:D139">
    <cfRule type="duplicateValues" dxfId="1" priority="5234"/>
  </conditionalFormatting>
  <conditionalFormatting sqref="D151 D173">
    <cfRule type="duplicateValues" dxfId="0" priority="10709"/>
    <cfRule type="duplicateValues" dxfId="1" priority="10723"/>
  </conditionalFormatting>
  <conditionalFormatting sqref="D179 D163 D154 D177">
    <cfRule type="duplicateValues" dxfId="0" priority="11045"/>
  </conditionalFormatting>
  <conditionalFormatting sqref="D177 D179 D163 D154">
    <cfRule type="duplicateValues" dxfId="0" priority="11043"/>
  </conditionalFormatting>
  <conditionalFormatting sqref="D157:D159 D161">
    <cfRule type="duplicateValues" dxfId="0" priority="4800" stopIfTrue="1"/>
    <cfRule type="duplicateValues" dxfId="2" priority="4803" stopIfTrue="1"/>
    <cfRule type="duplicateValues" dxfId="0" priority="6100" stopIfTrue="1"/>
  </conditionalFormatting>
  <conditionalFormatting sqref="D160 D164:D166">
    <cfRule type="duplicateValues" dxfId="0" priority="885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hewuhao138</dc:creator>
  <cp:lastModifiedBy>.</cp:lastModifiedBy>
  <dcterms:created xsi:type="dcterms:W3CDTF">2016-12-02T08:54:00Z</dcterms:created>
  <dcterms:modified xsi:type="dcterms:W3CDTF">2025-09-19T07:41:03Z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27236B4FDDF946CAAEB2BD76C35D6D96_13</vt:lpwstr>
  </property>
</Properties>
</file>